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<sst xmlns="http://schemas.openxmlformats.org/spreadsheetml/2006/main" count="6161" uniqueCount="661">
  <si>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</si>
  <si>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</si>
  <si>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</si>
  <si>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</si>
  <si>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</si>
  <si>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</si>
  <si>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</si>
  <si>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</si>
  <si>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</si>
  <si>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</si>
  <si>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</si>
  <si>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</si>
  <si>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</si>
  <si>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</si>
  <si>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</si>
  <si>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13.02.2025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</si>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</sst>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105.3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102.31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88.84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98.53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103.85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94.87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99.38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99.16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138.74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152.05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68.98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121.56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111.59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113.19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125.79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66.89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69.73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72.1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62.61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2.33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111.77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7.8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350.65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101.69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103.91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112.1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133.95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107.09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105.61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173.96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118.73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142.43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154.51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210.68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117.65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146.25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149.0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116.47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166.44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83.48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94.46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76.05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153.51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120.29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60.42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88.59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90.29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98.19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137.26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45.23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100.07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102.08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62.67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120.04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83.55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118.54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55.34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104.77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112.02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132.25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119.42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112.79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118.09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119.24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58.75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115.79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460.77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78.27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101.85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130.27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64.01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101.99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100.65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83.44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82.08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84.25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57.62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74.38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111.06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103.53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87.49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102.85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180.33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133.77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58.49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104.1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91.49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153.97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167.79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92.21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74.04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52.68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0.17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35.42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81.64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84.92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116.09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203.91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83.22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184.27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107.75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137.73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54.61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11.95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170.77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65.18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57.52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164.56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95.23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99.42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38.26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80.88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33.4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84.07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101.3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13.18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72.49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39.41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156.05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27.58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186.7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117.27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77.51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52.27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90.04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127.37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101.66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153.8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193.7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131.81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180.1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104.43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103.73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103.6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103.14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102.21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91.16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111.22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100.32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101.41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102.95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52.98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99.97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105.63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98.16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115.24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95.02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85.05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83.81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97.58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99.21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100.82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81.3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93.67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141.28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110.81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105.9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93.95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99.6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59.65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85.17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103.76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100.42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102.51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109.5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86.56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115.36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119.09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106.22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84.97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83.35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102.98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102.36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101.1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130.65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74.8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73.88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102.63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99.87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140.7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97.26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71.45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203.58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173.95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47.7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101.44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100.53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102.92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97.27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40.9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92.81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133.73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107.83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113.13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112.43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81.77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87.57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80.46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127.07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46.98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79.07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101.56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73.28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110.49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88.04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110.88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104.46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100.33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114.93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102.55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139.16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71.82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103.25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51.48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118.39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106.55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8.89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105.92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98.43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113.42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97.33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10.71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100.58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115.42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131.47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140.8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113.44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101.24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91.03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78.11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177.47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84.92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67.82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127.07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81.14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20.65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66.75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113.19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111.66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91.89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163.88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106.27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206.16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152.49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82.96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23</v>
      </c>
      <c r="K267" t="n" s="18">
        <v>0.4</v>
      </c>
      <c r="L267" t="n" s="18">
        <v>101.24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87.84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116.55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109.38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80.22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77.83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37.91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81.78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65.21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40.26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117.61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118.83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124.51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128.18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102.99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208.53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27.8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97.64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78.87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84.24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22.28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27</v>
      </c>
      <c r="K289" t="n" s="18">
        <v>0.14</v>
      </c>
      <c r="L289" t="n" s="18">
        <v>74.45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0.14</v>
      </c>
      <c r="L290" t="n" s="18">
        <v>73.27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0.13</v>
      </c>
      <c r="L291" t="n" s="18">
        <v>73.85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0.15</v>
      </c>
      <c r="L292" t="n" s="18">
        <v>31.18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27</v>
      </c>
      <c r="K293" t="n" s="18">
        <v>0.15</v>
      </c>
      <c r="L293" t="n" s="18">
        <v>89.39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132.16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119.77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100.7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105.57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124.19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102.91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101.31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114.17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123.68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100.98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97.84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71.13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126.79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129.33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116.62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174.83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104.9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114.93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148.35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191.71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142.01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130.23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73.55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129.24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125.81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134.59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104.28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27.6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287.1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71.27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142.28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91.08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73.39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81.58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192.63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25.13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84.2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148.37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117.91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107.36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82.62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118.22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135.79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13.73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108.34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103.16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80.93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130.13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92.07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177.93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73.08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45.5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122.94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91.95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106.12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93.58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6.66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137.62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108.78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94.78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97.56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99.32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154.89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