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<sst xmlns="http://schemas.openxmlformats.org/spreadsheetml/2006/main" count="6215" uniqueCount="675">
  <si>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</si>
  <si>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</si>
  <si>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</si>
  <si>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</si>
  <si>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</si>
  <si>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</si>
  <si>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</si>
  <si>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</si>
  <si>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</si>
  <si>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</si>
  <si>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</si>
  <si>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</si>
  <si>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</si>
  <si>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</si>
  <si>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</si>
  <si>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02.04.2026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</si>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</sst>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103.54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87.71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100.84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101.85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98.14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98.86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109.48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99.57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155.21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153.4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102.31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97.84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115.86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121.04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122.38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75.73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80.52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85.53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30.0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20.93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108.03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8.97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61.65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363.96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97.85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102.88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113.85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94.16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104.73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97.89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137.17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143.23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317.83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322.56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201.43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189.37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275.81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100.88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111.7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125.62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109.37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101.09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31.37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94.58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112.11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170.66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104.52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103.52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85.63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107.77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97.63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134.21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105.59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33.5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97.63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60.27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50.36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120.84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101.4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118.16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53.26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104.68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101.87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123.12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114.2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107.86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115.37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108.42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112.33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275.21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72.68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99.65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103.48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311.92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100.69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26.02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79.81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92.84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79.71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147.85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56.72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138.9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25.53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94.52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109.65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168.2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133.12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94.9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65.76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75.57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106.25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161.3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9.47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50.88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88.71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72.17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50.81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28.0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47.03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81.89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95.62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116.81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136.77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77.84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181.1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100.38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46.46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158.05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62.0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170.92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85.42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55.04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184.89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81.9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112.57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45.24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40.15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96.97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72.28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62.08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40.96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26.18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33.23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143.68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34.82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181.36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117.84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70.82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46.88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66.06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87.54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127.6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89.88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169.87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125.77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129.66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181.13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99.48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69.29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102.69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97.26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98.69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98.85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110.68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1.94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104.3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103.15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102.14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96.16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100.95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102.36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98.4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91.84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95.71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99.14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96.3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115.84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99.2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76.52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44.15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91.14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142.59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110.25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105.24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89.36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96.29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98.81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61.47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103.13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101.43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100.29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102.74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94.26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112.09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115.16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99.86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66.76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148.37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24.87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22.76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26.7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100.17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102.2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100.95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328.65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0.21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80.58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79.38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100.81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101.33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138.4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104.4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81.71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191.04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174.81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78.96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99.94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95.62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98.77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92.04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26.72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72.24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94.16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113.5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112.16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111.25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122.4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75.24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80.38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71.76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121.41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93.2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77.94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95.93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70.31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173.78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91.38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152.77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81.09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103.53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93.68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14.39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110.32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99.78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135.48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61.42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100.36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48.68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106.06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110.54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69.49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107.84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26</v>
      </c>
      <c r="K247" t="n" s="18">
        <v>0.89</v>
      </c>
      <c r="L247" t="n" s="18">
        <v>99.7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108.66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97.39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68.34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100.04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109.37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127.41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121.43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106.45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94.11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158.99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80.05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110.15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91.81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177.19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83.33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72.52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130.39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92.54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23.62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86.54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123.38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273.82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96.71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84.75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174.52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93.36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107.74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84.31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0.88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124.37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113.07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3.46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94.02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86.39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84.72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85.0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77.77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48.4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97.95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60.19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123.06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100.98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240.52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27.24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99.83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73.4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56.85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54.6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92.72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105.66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90.01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22.98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42.28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106.1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137.06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116.45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101.51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116.11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120.82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105.09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100.37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158.54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50.19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104.1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100.52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59.34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104.39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129.66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121.15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109.03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94.16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91.84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104.78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140.54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126.59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76.38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126.4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124.39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132.57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102.41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30.01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149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289.8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84.17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137.44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86.26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71.83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80.36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145.67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186.63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62.49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89.9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140.41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115.2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95.89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92.27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109.12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59.4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87.58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104.47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104.93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78.55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178.1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55.52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133.98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137.12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445.61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100.9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26</v>
      </c>
      <c r="K356" s="22" t="n">
        <v>0.12</v>
      </c>
      <c r="L356" s="23" t="n">
        <v>96.99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66.79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103.63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94.28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159.1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