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<sst xmlns="http://schemas.openxmlformats.org/spreadsheetml/2006/main" count="26218" uniqueCount="2257">
  <si>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</si>
  <si>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</si>
  <si>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</si>
  <si>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</si>
  <si>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</si>
  <si>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</si>
  <si>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</si>
  <si>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</si>
  <si>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</si>
  <si>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</si>
  <si>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</si>
  <si>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</si>
  <si>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</si>
  <si>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</si>
  <si>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</si>
  <si>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01.04.2026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</si>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</sst>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1754.35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1295.77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1448.65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2101.43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2449.23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1955.45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1460.77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8184.2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1498.96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2120.39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1308.67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1749.97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1541.83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1822.12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1665.3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1103.19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1410.98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1598.17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1080.41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1895.52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1131.12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1381.37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1416.81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1737.31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1487.12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1877.24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1418.03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1930.99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1846.43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2414.11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1318.49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1138.95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30</v>
      </c>
      <c r="K42" t="n" s="17">
        <v>0.75</v>
      </c>
      <c r="L42" t="n" s="17">
        <v>1192.16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2120.06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1552.01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1377.99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1182.08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1493.68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1306.46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1697.71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1311.04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1093.37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1548.54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1669.91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1120.14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1817.08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2055.49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1503.13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1170.06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124.86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2140.57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1550.44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1383.16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982.67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1647.27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1717.15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2865.27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1869.97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1896.57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1098.72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1749.57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1507.11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1814.64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1461.01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1348.55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1528.62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1399.04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1538.71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1417.83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1581.77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1358.28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1580.24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910.8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1293.39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1910.05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1589.99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1634.38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1521.54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1563.51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1431.09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1617.68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2633.25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1801.86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1479.57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1626.39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2096.65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1666.93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2088.33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1697.86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1456.52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1532.66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1644.8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2237.48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1849.54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1956.87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1879.0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1658.08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1769.41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1203.73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1416.16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1594.41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1553.15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1396.15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1224.53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1580.6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1773.25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1127.99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1350.76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2252.7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1851.25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2185.86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1472.85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1441.23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1353.2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1623.1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1900.44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2013.67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1693.04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1949.65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2077.18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1345.26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1636.75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1403.96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2207.9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1531.1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1373.82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1448.42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1489.88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1801.21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1404.19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2481.3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1952.42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1774.67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2264.74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1975.2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1757.28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1400.74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1200.0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351.53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1960.49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1230.6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1484.91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1485.54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1363.15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1499.03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1752.43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1494.41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1407.21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1550.46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1510.0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1281.33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2076.35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1454.58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1497.35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1114.13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1399.07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1189.64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2071.92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1849.31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1492.42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1242.93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1392.75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30</v>
      </c>
      <c r="K174" t="n" s="17">
        <v>0.75</v>
      </c>
      <c r="L174" t="n" s="17">
        <v>894.0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1475.92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1779.76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1838.73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1803.0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1478.02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1779.96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1874.0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1880.88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1152.9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1611.63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1857.67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1370.57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1921.52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1976.3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1762.36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1981.85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1857.29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1862.2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1354.01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954.37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1588.93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1577.02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1809.25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1516.45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1803.52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1280.17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1448.48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1607.04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1826.46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1357.38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1399.28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1442.34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0.75</v>
      </c>
      <c r="L207" t="n" s="17">
        <v>1361.04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1768.18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1686.37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1966.45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1363.07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1422.26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1874.92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1815.21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1667.26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1925.2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1462.48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1848.87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1480.04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1809.21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2352.05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1723.0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1582.76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1726.56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1147.06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1368.58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1616.34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1865.57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422.9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1798.48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1928.08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1595.71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2075.18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1822.82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2151.98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1533.43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2179.63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2173.49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1479.56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1536.56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3024.63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1483.35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2077.69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30</v>
      </c>
      <c r="K245" t="n" s="17">
        <v>0.2</v>
      </c>
      <c r="L245" t="n" s="17">
        <v>1105.45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2312.01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2009.43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481.9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1880.71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2408.23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1571.73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1774.11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2148.41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1809.27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1648.63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832.18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1484.13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1826.66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643.1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1125.6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1356.07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1123.08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1594.99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1368.25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1396.36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715.57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1326.5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1400.55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2298.31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2090.23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1869.73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1519.09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1377.69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1686.02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1211.55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1868.98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1775.89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1902.88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1339.77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1486.95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2683.9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1896.81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3736.33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160.65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2065.28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2037.07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1470.6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1760.73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328.99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1767.2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1258.12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1611.37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1467.48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1384.3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1504.04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1638.4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1462.84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1638.7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1489.48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1331.15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1567.79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1482.46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1398.92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1963.63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1484.44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1500.98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1908.04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1387.22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1414.64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1916.13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1554.15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1611.76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1922.73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1929.14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1537.58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1372.88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1452.3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1534.87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1673.24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1457.4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1545.27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1383.78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1619.13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1353.9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1523.51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1422.44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1412.8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1531.57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1496.29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1331.04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1568.08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1207.45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1614.51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1481.99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1618.74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1785.47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1350.37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1193.89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1492.3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1769.14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1884.05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1819.24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1433.8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1945.73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1494.39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2119.49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1507.75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1890.69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1570.87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1417.99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1501.95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1685.05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1937.46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1693.69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1752.17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1671.77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1514.9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1508.53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1814.88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1462.4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1791.83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1630.68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1738.33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2291.66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1335.94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1576.85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2384.2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1648.53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1446.88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1383.83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663.75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1572.53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2281.72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1402.88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1109.52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1411.36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1066.79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1713.29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1634.07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1301.27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1591.0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1411.0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1665.57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1850.23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1727.36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1976.35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1917.79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1836.73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1672.25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1489.0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1728.09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2231.93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1480.13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2122.67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1384.52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1388.1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2017.57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1438.32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30</v>
      </c>
      <c r="K402" t="n" s="17">
        <v>0.33</v>
      </c>
      <c r="L402" t="n" s="17">
        <v>513.39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1602.66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1558.14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1404.1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1419.72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1538.53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686.76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1552.8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1762.0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1392.5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1390.46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1438.16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1432.64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1876.13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1455.22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1528.69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1500.9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1715.93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1629.01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1382.71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1371.5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1468.88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1528.36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1552.85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1536.97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1532.7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1808.19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1365.38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1361.62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1610.47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1547.88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2026.4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1847.69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1519.05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1577.62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1480.12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1531.6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2105.98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1445.98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1431.14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833.03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1916.41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1629.16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1592.27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1433.38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1296.18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1606.5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1383.15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1871.71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1386.82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1870.29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1692.97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1818.77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1446.88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1475.86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1147.95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1922.49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2087.77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1252.55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1464.06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1885.63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1222.27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1272.74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2586.63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2364.05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1509.38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2176.8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1905.24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1860.74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1758.82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1249.07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1197.94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1783.03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1459.32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1458.1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1393.86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1706.28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1481.9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1946.53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1606.9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1375.28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1455.82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1578.94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1943.23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2091.07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1870.5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3501.28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4301.87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5048.62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2015.18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1349.67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1625.14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1437.85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1399.47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1797.92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543.85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23</v>
      </c>
      <c r="K498" t="n" s="17">
        <v>1.2</v>
      </c>
      <c r="L498" t="n" s="17">
        <v>1900.92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1863.29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2623.63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1892.9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1287.7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1172.88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1530.06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1785.18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1960.6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1572.85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1586.9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1720.63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1818.83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1561.73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2307.36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2127.86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1633.77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1980.02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2425.77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30</v>
      </c>
      <c r="K517" t="n" s="17">
        <v>1.0</v>
      </c>
      <c r="L517" t="n" s="17">
        <v>961.0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1650.81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2764.9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1446.96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1807.95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1629.54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1275.53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1507.19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1541.18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1488.68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1567.23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2031.36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1902.17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1956.83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1775.1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1364.92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1437.29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1783.73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1420.27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1561.15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2457.28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1469.71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3187.77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1481.93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2015.82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1212.0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1771.28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1887.3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1549.36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1879.28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1589.53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1186.78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1357.51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1359.95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1222.21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1348.15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1498.36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1571.33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1965.75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2681.96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1501.51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2006.07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1695.51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1251.93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1812.71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1388.4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1803.35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1526.2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1347.88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1640.04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1598.12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1448.16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1462.65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1690.07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1675.77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1895.95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1744.42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1492.24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1.0</v>
      </c>
      <c r="L575" t="n" s="17">
        <v>1371.62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1626.08</v>
      </c>
      <c r="M576" t="s" s="18">
        <v>24</v>
      </c>
    </row>
    <row r="577">
      <c r="A577" t="s" s="13">
        <v>704</v>
      </c>
      <c r="B577" t="n" s="14">
        <v>5030.0</v>
      </c>
      <c r="C577" t="s" s="13">
        <v>911</v>
      </c>
      <c r="D577" t="s" s="13">
        <v>912</v>
      </c>
      <c r="E577" t="s" s="13">
        <v>711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1785.11</v>
      </c>
      <c r="M577" t="s" s="18">
        <v>24</v>
      </c>
    </row>
    <row r="578">
      <c r="A578" t="s" s="13">
        <v>704</v>
      </c>
      <c r="B578" t="n" s="14">
        <v>5150.0</v>
      </c>
      <c r="C578" t="s" s="13">
        <v>934</v>
      </c>
      <c r="D578" t="s" s="13">
        <v>935</v>
      </c>
      <c r="E578" t="s" s="13">
        <v>711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1233.98</v>
      </c>
      <c r="M578" t="s" s="18">
        <v>24</v>
      </c>
    </row>
    <row r="579">
      <c r="A579" t="s" s="13">
        <v>704</v>
      </c>
      <c r="B579" t="n" s="14">
        <v>5150.0</v>
      </c>
      <c r="C579" t="s" s="13">
        <v>934</v>
      </c>
      <c r="D579" t="s" s="13">
        <v>935</v>
      </c>
      <c r="E579" t="s" s="13">
        <v>711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1344.05</v>
      </c>
      <c r="M579" t="s" s="18">
        <v>24</v>
      </c>
    </row>
    <row r="580">
      <c r="A580" t="s" s="13">
        <v>704</v>
      </c>
      <c r="B580" t="n" s="14">
        <v>5150.0</v>
      </c>
      <c r="C580" t="s" s="13">
        <v>934</v>
      </c>
      <c r="D580" t="s" s="13">
        <v>935</v>
      </c>
      <c r="E580" t="s" s="13">
        <v>711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1730.7</v>
      </c>
      <c r="M580" t="s" s="18">
        <v>24</v>
      </c>
    </row>
    <row r="581">
      <c r="A581" t="s" s="13">
        <v>704</v>
      </c>
      <c r="B581" t="n" s="14">
        <v>5150.0</v>
      </c>
      <c r="C581" t="s" s="13">
        <v>934</v>
      </c>
      <c r="D581" t="s" s="13">
        <v>935</v>
      </c>
      <c r="E581" t="s" s="13">
        <v>711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30</v>
      </c>
      <c r="K581" t="n" s="17">
        <v>0.1</v>
      </c>
      <c r="L581" t="n" s="17">
        <v>1253.8</v>
      </c>
      <c r="M581" t="s" s="18">
        <v>24</v>
      </c>
    </row>
    <row r="582">
      <c r="A582" t="s" s="13">
        <v>704</v>
      </c>
      <c r="B582" t="n" s="14">
        <v>5150.0</v>
      </c>
      <c r="C582" t="s" s="13">
        <v>934</v>
      </c>
      <c r="D582" t="s" s="13">
        <v>935</v>
      </c>
      <c r="E582" t="s" s="13">
        <v>711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1209.56</v>
      </c>
      <c r="M582" t="s" s="18">
        <v>24</v>
      </c>
    </row>
    <row r="583">
      <c r="A583" t="s" s="13">
        <v>704</v>
      </c>
      <c r="B583" t="n" s="14">
        <v>5150.0</v>
      </c>
      <c r="C583" t="s" s="13">
        <v>934</v>
      </c>
      <c r="D583" t="s" s="13">
        <v>935</v>
      </c>
      <c r="E583" t="s" s="13">
        <v>711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2151.61</v>
      </c>
      <c r="M583" t="s" s="18">
        <v>24</v>
      </c>
    </row>
    <row r="584">
      <c r="A584" t="s" s="13">
        <v>704</v>
      </c>
      <c r="B584" t="n" s="14">
        <v>5150.0</v>
      </c>
      <c r="C584" t="s" s="13">
        <v>934</v>
      </c>
      <c r="D584" t="s" s="13">
        <v>935</v>
      </c>
      <c r="E584" t="s" s="13">
        <v>711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1205.64</v>
      </c>
      <c r="M584" t="s" s="18">
        <v>24</v>
      </c>
    </row>
    <row r="585">
      <c r="A585" t="s" s="13">
        <v>704</v>
      </c>
      <c r="B585" t="n" s="14">
        <v>5150.0</v>
      </c>
      <c r="C585" t="s" s="13">
        <v>934</v>
      </c>
      <c r="D585" t="s" s="13">
        <v>935</v>
      </c>
      <c r="E585" t="s" s="13">
        <v>711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1846.24</v>
      </c>
      <c r="M585" t="s" s="18">
        <v>24</v>
      </c>
    </row>
    <row r="586">
      <c r="A586" t="s" s="13">
        <v>704</v>
      </c>
      <c r="B586" t="n" s="14">
        <v>5150.0</v>
      </c>
      <c r="C586" t="s" s="13">
        <v>934</v>
      </c>
      <c r="D586" t="s" s="13">
        <v>935</v>
      </c>
      <c r="E586" t="s" s="13">
        <v>711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2012.16</v>
      </c>
      <c r="M586" t="s" s="18">
        <v>24</v>
      </c>
    </row>
    <row r="587">
      <c r="A587" t="s" s="13">
        <v>704</v>
      </c>
      <c r="B587" t="n" s="14">
        <v>5150.0</v>
      </c>
      <c r="C587" t="s" s="13">
        <v>934</v>
      </c>
      <c r="D587" t="s" s="13">
        <v>935</v>
      </c>
      <c r="E587" t="s" s="13">
        <v>711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1739.18</v>
      </c>
      <c r="M587" t="s" s="18">
        <v>24</v>
      </c>
    </row>
    <row r="588">
      <c r="A588" t="s" s="13">
        <v>704</v>
      </c>
      <c r="B588" t="n" s="14">
        <v>5150.0</v>
      </c>
      <c r="C588" t="s" s="13">
        <v>934</v>
      </c>
      <c r="D588" t="s" s="13">
        <v>935</v>
      </c>
      <c r="E588" t="s" s="13">
        <v>711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1214.75</v>
      </c>
      <c r="M588" t="s" s="18">
        <v>24</v>
      </c>
    </row>
    <row r="589">
      <c r="A589" t="s" s="13">
        <v>704</v>
      </c>
      <c r="B589" t="n" s="14">
        <v>5150.0</v>
      </c>
      <c r="C589" t="s" s="13">
        <v>934</v>
      </c>
      <c r="D589" t="s" s="13">
        <v>935</v>
      </c>
      <c r="E589" t="s" s="13">
        <v>711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1504.84</v>
      </c>
      <c r="M589" t="s" s="18">
        <v>24</v>
      </c>
    </row>
    <row r="590">
      <c r="A590" t="s" s="13">
        <v>704</v>
      </c>
      <c r="B590" t="n" s="14">
        <v>5150.0</v>
      </c>
      <c r="C590" t="s" s="13">
        <v>934</v>
      </c>
      <c r="D590" t="s" s="13">
        <v>935</v>
      </c>
      <c r="E590" t="s" s="13">
        <v>711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1562.1</v>
      </c>
      <c r="M590" t="s" s="18">
        <v>24</v>
      </c>
    </row>
    <row r="591">
      <c r="A591" t="s" s="13">
        <v>704</v>
      </c>
      <c r="B591" t="n" s="14">
        <v>5150.0</v>
      </c>
      <c r="C591" t="s" s="13">
        <v>934</v>
      </c>
      <c r="D591" t="s" s="13">
        <v>935</v>
      </c>
      <c r="E591" t="s" s="13">
        <v>711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1616.23</v>
      </c>
      <c r="M591" t="s" s="18">
        <v>24</v>
      </c>
    </row>
    <row r="592">
      <c r="A592" t="s" s="13">
        <v>704</v>
      </c>
      <c r="B592" t="n" s="14">
        <v>5150.0</v>
      </c>
      <c r="C592" t="s" s="13">
        <v>934</v>
      </c>
      <c r="D592" t="s" s="13">
        <v>935</v>
      </c>
      <c r="E592" t="s" s="13">
        <v>711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1413.54</v>
      </c>
      <c r="M592" t="s" s="18">
        <v>24</v>
      </c>
    </row>
    <row r="593">
      <c r="A593" t="s" s="13">
        <v>704</v>
      </c>
      <c r="B593" t="n" s="14">
        <v>5300.0</v>
      </c>
      <c r="C593" t="s" s="13">
        <v>951</v>
      </c>
      <c r="D593" t="s" s="13">
        <v>952</v>
      </c>
      <c r="E593" t="s" s="13">
        <v>711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1507.28</v>
      </c>
      <c r="M593" t="s" s="18">
        <v>24</v>
      </c>
    </row>
    <row r="594">
      <c r="A594" t="s" s="13">
        <v>704</v>
      </c>
      <c r="B594" t="n" s="14">
        <v>5300.0</v>
      </c>
      <c r="C594" t="s" s="13">
        <v>951</v>
      </c>
      <c r="D594" t="s" s="13">
        <v>952</v>
      </c>
      <c r="E594" t="s" s="13">
        <v>711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1839.48</v>
      </c>
      <c r="M594" t="s" s="18">
        <v>24</v>
      </c>
    </row>
    <row r="595">
      <c r="A595" t="s" s="13">
        <v>704</v>
      </c>
      <c r="B595" t="n" s="14">
        <v>5300.0</v>
      </c>
      <c r="C595" t="s" s="13">
        <v>951</v>
      </c>
      <c r="D595" t="s" s="13">
        <v>952</v>
      </c>
      <c r="E595" t="s" s="13">
        <v>711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1794.13</v>
      </c>
      <c r="M595" t="s" s="18">
        <v>24</v>
      </c>
    </row>
    <row r="596">
      <c r="A596" t="s" s="13">
        <v>704</v>
      </c>
      <c r="B596" t="n" s="14">
        <v>5300.0</v>
      </c>
      <c r="C596" t="s" s="13">
        <v>951</v>
      </c>
      <c r="D596" t="s" s="13">
        <v>952</v>
      </c>
      <c r="E596" t="s" s="13">
        <v>711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0.56</v>
      </c>
      <c r="L596" t="n" s="17">
        <v>1421.77</v>
      </c>
      <c r="M596" t="s" s="18">
        <v>24</v>
      </c>
    </row>
    <row r="597">
      <c r="A597" t="s" s="13">
        <v>704</v>
      </c>
      <c r="B597" t="n" s="14">
        <v>5300.0</v>
      </c>
      <c r="C597" t="s" s="13">
        <v>951</v>
      </c>
      <c r="D597" t="s" s="13">
        <v>952</v>
      </c>
      <c r="E597" t="s" s="13">
        <v>711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1477.48</v>
      </c>
      <c r="M597" t="s" s="18">
        <v>24</v>
      </c>
    </row>
    <row r="598">
      <c r="A598" t="s" s="13">
        <v>704</v>
      </c>
      <c r="B598" t="n" s="14">
        <v>5300.0</v>
      </c>
      <c r="C598" t="s" s="13">
        <v>951</v>
      </c>
      <c r="D598" t="s" s="13">
        <v>952</v>
      </c>
      <c r="E598" t="s" s="13">
        <v>711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2355.84</v>
      </c>
      <c r="M598" t="s" s="18">
        <v>24</v>
      </c>
    </row>
    <row r="599">
      <c r="A599" t="s" s="13">
        <v>704</v>
      </c>
      <c r="B599" t="n" s="14">
        <v>5300.0</v>
      </c>
      <c r="C599" t="s" s="13">
        <v>951</v>
      </c>
      <c r="D599" t="s" s="13">
        <v>952</v>
      </c>
      <c r="E599" t="s" s="13">
        <v>711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1529.03</v>
      </c>
      <c r="M599" t="s" s="18">
        <v>24</v>
      </c>
    </row>
    <row r="600">
      <c r="A600" t="s" s="13">
        <v>704</v>
      </c>
      <c r="B600" t="n" s="14">
        <v>5300.0</v>
      </c>
      <c r="C600" t="s" s="13">
        <v>951</v>
      </c>
      <c r="D600" t="s" s="13">
        <v>952</v>
      </c>
      <c r="E600" t="s" s="13">
        <v>711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1636.94</v>
      </c>
      <c r="M600" t="s" s="18">
        <v>24</v>
      </c>
    </row>
    <row r="601">
      <c r="A601" t="s" s="13">
        <v>704</v>
      </c>
      <c r="B601" t="n" s="14">
        <v>5300.0</v>
      </c>
      <c r="C601" t="s" s="13">
        <v>951</v>
      </c>
      <c r="D601" t="s" s="13">
        <v>952</v>
      </c>
      <c r="E601" t="s" s="13">
        <v>711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2521.9</v>
      </c>
      <c r="M601" t="s" s="18">
        <v>24</v>
      </c>
    </row>
    <row r="602">
      <c r="A602" t="s" s="13">
        <v>704</v>
      </c>
      <c r="B602" t="n" s="14">
        <v>5300.0</v>
      </c>
      <c r="C602" t="s" s="13">
        <v>951</v>
      </c>
      <c r="D602" t="s" s="13">
        <v>952</v>
      </c>
      <c r="E602" t="s" s="13">
        <v>711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1606.56</v>
      </c>
      <c r="M602" t="s" s="18">
        <v>24</v>
      </c>
    </row>
    <row r="603">
      <c r="A603" t="s" s="13">
        <v>704</v>
      </c>
      <c r="B603" t="n" s="14">
        <v>5300.0</v>
      </c>
      <c r="C603" t="s" s="13">
        <v>951</v>
      </c>
      <c r="D603" t="s" s="13">
        <v>952</v>
      </c>
      <c r="E603" t="s" s="13">
        <v>711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1177.09</v>
      </c>
      <c r="M603" t="s" s="18">
        <v>24</v>
      </c>
    </row>
    <row r="604">
      <c r="A604" t="s" s="13">
        <v>704</v>
      </c>
      <c r="B604" t="n" s="14">
        <v>5300.0</v>
      </c>
      <c r="C604" t="s" s="13">
        <v>951</v>
      </c>
      <c r="D604" t="s" s="13">
        <v>952</v>
      </c>
      <c r="E604" t="s" s="13">
        <v>711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1699.79</v>
      </c>
      <c r="M604" t="s" s="18">
        <v>24</v>
      </c>
    </row>
    <row r="605">
      <c r="A605" t="s" s="13">
        <v>704</v>
      </c>
      <c r="B605" t="n" s="14">
        <v>5300.0</v>
      </c>
      <c r="C605" t="s" s="13">
        <v>951</v>
      </c>
      <c r="D605" t="s" s="13">
        <v>952</v>
      </c>
      <c r="E605" t="s" s="13">
        <v>711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1452.98</v>
      </c>
      <c r="M605" t="s" s="18">
        <v>24</v>
      </c>
    </row>
    <row r="606">
      <c r="A606" t="s" s="13">
        <v>704</v>
      </c>
      <c r="B606" t="n" s="14">
        <v>5300.0</v>
      </c>
      <c r="C606" t="s" s="13">
        <v>951</v>
      </c>
      <c r="D606" t="s" s="13">
        <v>952</v>
      </c>
      <c r="E606" t="s" s="13">
        <v>711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1579.38</v>
      </c>
      <c r="M606" t="s" s="18">
        <v>24</v>
      </c>
    </row>
    <row r="607">
      <c r="A607" t="s" s="13">
        <v>704</v>
      </c>
      <c r="B607" t="n" s="14">
        <v>5300.0</v>
      </c>
      <c r="C607" t="s" s="13">
        <v>951</v>
      </c>
      <c r="D607" t="s" s="13">
        <v>952</v>
      </c>
      <c r="E607" t="s" s="13">
        <v>711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1740.03</v>
      </c>
      <c r="M607" t="s" s="18">
        <v>24</v>
      </c>
    </row>
    <row r="608">
      <c r="A608" t="s" s="13">
        <v>704</v>
      </c>
      <c r="B608" t="n" s="14">
        <v>5300.0</v>
      </c>
      <c r="C608" t="s" s="13">
        <v>951</v>
      </c>
      <c r="D608" t="s" s="13">
        <v>952</v>
      </c>
      <c r="E608" t="s" s="13">
        <v>711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1671.45</v>
      </c>
      <c r="M608" t="s" s="18">
        <v>24</v>
      </c>
    </row>
    <row r="609">
      <c r="A609" t="s" s="13">
        <v>704</v>
      </c>
      <c r="B609" t="n" s="14">
        <v>5300.0</v>
      </c>
      <c r="C609" t="s" s="13">
        <v>951</v>
      </c>
      <c r="D609" t="s" s="13">
        <v>952</v>
      </c>
      <c r="E609" t="s" s="13">
        <v>711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1485.77</v>
      </c>
      <c r="M609" t="s" s="18">
        <v>24</v>
      </c>
    </row>
    <row r="610">
      <c r="A610" t="s" s="13">
        <v>704</v>
      </c>
      <c r="B610" t="n" s="14">
        <v>5300.0</v>
      </c>
      <c r="C610" t="s" s="13">
        <v>951</v>
      </c>
      <c r="D610" t="s" s="13">
        <v>952</v>
      </c>
      <c r="E610" t="s" s="13">
        <v>711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1379.64</v>
      </c>
      <c r="M610" t="s" s="18">
        <v>24</v>
      </c>
    </row>
    <row r="611">
      <c r="A611" t="s" s="13">
        <v>704</v>
      </c>
      <c r="B611" t="n" s="14">
        <v>5300.0</v>
      </c>
      <c r="C611" t="s" s="13">
        <v>951</v>
      </c>
      <c r="D611" t="s" s="13">
        <v>952</v>
      </c>
      <c r="E611" t="s" s="13">
        <v>711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1879.55</v>
      </c>
      <c r="M611" t="s" s="18">
        <v>24</v>
      </c>
    </row>
    <row r="612">
      <c r="A612" t="s" s="13">
        <v>704</v>
      </c>
      <c r="B612" t="n" s="14">
        <v>5300.0</v>
      </c>
      <c r="C612" t="s" s="13">
        <v>951</v>
      </c>
      <c r="D612" t="s" s="13">
        <v>952</v>
      </c>
      <c r="E612" t="s" s="13">
        <v>711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1422.9</v>
      </c>
      <c r="M612" t="s" s="18">
        <v>24</v>
      </c>
    </row>
    <row r="613">
      <c r="A613" t="s" s="13">
        <v>704</v>
      </c>
      <c r="B613" t="n" s="14">
        <v>5300.0</v>
      </c>
      <c r="C613" t="s" s="13">
        <v>951</v>
      </c>
      <c r="D613" t="s" s="13">
        <v>952</v>
      </c>
      <c r="E613" t="s" s="13">
        <v>711</v>
      </c>
      <c r="F613" t="n" s="14">
        <v>9670.0</v>
      </c>
      <c r="G613" t="s" s="15">
        <v>779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1553.78</v>
      </c>
      <c r="M613" t="s" s="18">
        <v>24</v>
      </c>
    </row>
    <row r="614">
      <c r="A614" t="s" s="13">
        <v>704</v>
      </c>
      <c r="B614" t="n" s="14">
        <v>5300.0</v>
      </c>
      <c r="C614" t="s" s="13">
        <v>951</v>
      </c>
      <c r="D614" t="s" s="13">
        <v>952</v>
      </c>
      <c r="E614" t="s" s="13">
        <v>711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1463.69</v>
      </c>
      <c r="M614" t="s" s="18">
        <v>24</v>
      </c>
    </row>
    <row r="615">
      <c r="A615" t="s" s="13">
        <v>704</v>
      </c>
      <c r="B615" t="n" s="14">
        <v>5300.0</v>
      </c>
      <c r="C615" t="s" s="13">
        <v>951</v>
      </c>
      <c r="D615" t="s" s="13">
        <v>952</v>
      </c>
      <c r="E615" t="s" s="13">
        <v>711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1398.35</v>
      </c>
      <c r="M615" t="s" s="18">
        <v>24</v>
      </c>
    </row>
    <row r="616">
      <c r="A616" t="s" s="13">
        <v>704</v>
      </c>
      <c r="B616" t="n" s="14">
        <v>5300.0</v>
      </c>
      <c r="C616" t="s" s="13">
        <v>951</v>
      </c>
      <c r="D616" t="s" s="13">
        <v>952</v>
      </c>
      <c r="E616" t="s" s="13">
        <v>711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1530.06</v>
      </c>
      <c r="M616" t="s" s="18">
        <v>24</v>
      </c>
    </row>
    <row r="617">
      <c r="A617" t="s" s="13">
        <v>704</v>
      </c>
      <c r="B617" t="n" s="14">
        <v>5300.0</v>
      </c>
      <c r="C617" t="s" s="13">
        <v>951</v>
      </c>
      <c r="D617" t="s" s="13">
        <v>952</v>
      </c>
      <c r="E617" t="s" s="13">
        <v>711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1864.74</v>
      </c>
      <c r="M617" t="s" s="18">
        <v>24</v>
      </c>
    </row>
    <row r="618">
      <c r="A618" t="s" s="13">
        <v>704</v>
      </c>
      <c r="B618" t="n" s="14">
        <v>5300.0</v>
      </c>
      <c r="C618" t="s" s="13">
        <v>951</v>
      </c>
      <c r="D618" t="s" s="13">
        <v>952</v>
      </c>
      <c r="E618" t="s" s="13">
        <v>711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1201.05</v>
      </c>
      <c r="M618" t="s" s="18">
        <v>24</v>
      </c>
    </row>
    <row r="619">
      <c r="A619" t="s" s="13">
        <v>704</v>
      </c>
      <c r="B619" t="n" s="14">
        <v>5300.0</v>
      </c>
      <c r="C619" t="s" s="13">
        <v>951</v>
      </c>
      <c r="D619" t="s" s="13">
        <v>952</v>
      </c>
      <c r="E619" t="s" s="13">
        <v>711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2107.69</v>
      </c>
      <c r="M619" t="s" s="18">
        <v>24</v>
      </c>
    </row>
    <row r="620">
      <c r="A620" t="s" s="13">
        <v>704</v>
      </c>
      <c r="B620" t="n" s="14">
        <v>5300.0</v>
      </c>
      <c r="C620" t="s" s="13">
        <v>951</v>
      </c>
      <c r="D620" t="s" s="13">
        <v>952</v>
      </c>
      <c r="E620" t="s" s="13">
        <v>711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30</v>
      </c>
      <c r="K620" t="n" s="17">
        <v>0.75</v>
      </c>
      <c r="L620" t="n" s="17">
        <v>1186.8</v>
      </c>
      <c r="M620" t="s" s="18">
        <v>24</v>
      </c>
    </row>
    <row r="621">
      <c r="A621" t="s" s="13">
        <v>704</v>
      </c>
      <c r="B621" t="n" s="14">
        <v>5300.0</v>
      </c>
      <c r="C621" t="s" s="13">
        <v>951</v>
      </c>
      <c r="D621" t="s" s="13">
        <v>952</v>
      </c>
      <c r="E621" t="s" s="13">
        <v>711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1440.3</v>
      </c>
      <c r="M621" t="s" s="18">
        <v>24</v>
      </c>
    </row>
    <row r="622">
      <c r="A622" t="s" s="13">
        <v>704</v>
      </c>
      <c r="B622" t="n" s="14">
        <v>5300.0</v>
      </c>
      <c r="C622" t="s" s="13">
        <v>951</v>
      </c>
      <c r="D622" t="s" s="13">
        <v>952</v>
      </c>
      <c r="E622" t="s" s="13">
        <v>711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1223.08</v>
      </c>
      <c r="M622" t="s" s="18">
        <v>24</v>
      </c>
    </row>
    <row r="623">
      <c r="A623" t="s" s="13">
        <v>704</v>
      </c>
      <c r="B623" t="n" s="14">
        <v>5300.0</v>
      </c>
      <c r="C623" t="s" s="13">
        <v>951</v>
      </c>
      <c r="D623" t="s" s="13">
        <v>952</v>
      </c>
      <c r="E623" t="s" s="13">
        <v>711</v>
      </c>
      <c r="F623" t="n" s="14">
        <v>18275.0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1456.59</v>
      </c>
      <c r="M623" t="s" s="18">
        <v>24</v>
      </c>
    </row>
    <row r="624">
      <c r="A624" t="s" s="13">
        <v>704</v>
      </c>
      <c r="B624" t="n" s="14">
        <v>5600.0</v>
      </c>
      <c r="C624" t="s" s="13">
        <v>983</v>
      </c>
      <c r="D624" t="s" s="13">
        <v>984</v>
      </c>
      <c r="E624" t="s" s="13">
        <v>711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1735.6</v>
      </c>
      <c r="M624" t="s" s="18">
        <v>24</v>
      </c>
    </row>
    <row r="625">
      <c r="A625" t="s" s="13">
        <v>704</v>
      </c>
      <c r="B625" t="n" s="14">
        <v>5600.0</v>
      </c>
      <c r="C625" t="s" s="13">
        <v>983</v>
      </c>
      <c r="D625" t="s" s="13">
        <v>984</v>
      </c>
      <c r="E625" t="s" s="13">
        <v>711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1595.21</v>
      </c>
      <c r="M625" t="s" s="18">
        <v>24</v>
      </c>
    </row>
    <row r="626">
      <c r="A626" t="s" s="13">
        <v>704</v>
      </c>
      <c r="B626" t="n" s="14">
        <v>5600.0</v>
      </c>
      <c r="C626" t="s" s="13">
        <v>983</v>
      </c>
      <c r="D626" t="s" s="13">
        <v>984</v>
      </c>
      <c r="E626" t="s" s="13">
        <v>711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1549.72</v>
      </c>
      <c r="M626" t="s" s="18">
        <v>24</v>
      </c>
    </row>
    <row r="627">
      <c r="A627" t="s" s="13">
        <v>704</v>
      </c>
      <c r="B627" t="n" s="14">
        <v>5600.0</v>
      </c>
      <c r="C627" t="s" s="13">
        <v>983</v>
      </c>
      <c r="D627" t="s" s="13">
        <v>984</v>
      </c>
      <c r="E627" t="s" s="13">
        <v>711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1204.2</v>
      </c>
      <c r="M627" t="s" s="18">
        <v>24</v>
      </c>
    </row>
    <row r="628">
      <c r="A628" t="s" s="13">
        <v>704</v>
      </c>
      <c r="B628" t="n" s="14">
        <v>5600.0</v>
      </c>
      <c r="C628" t="s" s="13">
        <v>983</v>
      </c>
      <c r="D628" t="s" s="13">
        <v>984</v>
      </c>
      <c r="E628" t="s" s="13">
        <v>711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1582.24</v>
      </c>
      <c r="M628" t="s" s="18">
        <v>24</v>
      </c>
    </row>
    <row r="629">
      <c r="A629" t="s" s="13">
        <v>704</v>
      </c>
      <c r="B629" t="n" s="14">
        <v>5600.0</v>
      </c>
      <c r="C629" t="s" s="13">
        <v>983</v>
      </c>
      <c r="D629" t="s" s="13">
        <v>984</v>
      </c>
      <c r="E629" t="s" s="13">
        <v>711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1868.66</v>
      </c>
      <c r="M629" t="s" s="18">
        <v>24</v>
      </c>
    </row>
    <row r="630">
      <c r="A630" t="s" s="13">
        <v>704</v>
      </c>
      <c r="B630" t="n" s="14">
        <v>5600.0</v>
      </c>
      <c r="C630" t="s" s="13">
        <v>983</v>
      </c>
      <c r="D630" t="s" s="13">
        <v>984</v>
      </c>
      <c r="E630" t="s" s="13">
        <v>711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2005.06</v>
      </c>
      <c r="M630" t="s" s="18">
        <v>24</v>
      </c>
    </row>
    <row r="631">
      <c r="A631" t="s" s="13">
        <v>704</v>
      </c>
      <c r="B631" t="n" s="14">
        <v>5600.0</v>
      </c>
      <c r="C631" t="s" s="13">
        <v>983</v>
      </c>
      <c r="D631" t="s" s="13">
        <v>984</v>
      </c>
      <c r="E631" t="s" s="13">
        <v>711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1895.7</v>
      </c>
      <c r="M631" t="s" s="18">
        <v>24</v>
      </c>
    </row>
    <row r="632">
      <c r="A632" t="s" s="13">
        <v>704</v>
      </c>
      <c r="B632" t="n" s="14">
        <v>5600.0</v>
      </c>
      <c r="C632" t="s" s="13">
        <v>983</v>
      </c>
      <c r="D632" t="s" s="13">
        <v>984</v>
      </c>
      <c r="E632" t="s" s="13">
        <v>711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1384.06</v>
      </c>
      <c r="M632" t="s" s="18">
        <v>24</v>
      </c>
    </row>
    <row r="633">
      <c r="A633" t="s" s="13">
        <v>704</v>
      </c>
      <c r="B633" t="n" s="14">
        <v>5600.0</v>
      </c>
      <c r="C633" t="s" s="13">
        <v>983</v>
      </c>
      <c r="D633" t="s" s="13">
        <v>984</v>
      </c>
      <c r="E633" t="s" s="13">
        <v>711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1605.66</v>
      </c>
      <c r="M633" t="s" s="18">
        <v>24</v>
      </c>
    </row>
    <row r="634">
      <c r="A634" t="s" s="13">
        <v>704</v>
      </c>
      <c r="B634" t="n" s="14">
        <v>5600.0</v>
      </c>
      <c r="C634" t="s" s="13">
        <v>983</v>
      </c>
      <c r="D634" t="s" s="13">
        <v>984</v>
      </c>
      <c r="E634" t="s" s="13">
        <v>711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1615.98</v>
      </c>
      <c r="M634" t="s" s="18">
        <v>24</v>
      </c>
    </row>
    <row r="635">
      <c r="A635" t="s" s="13">
        <v>704</v>
      </c>
      <c r="B635" t="n" s="14">
        <v>5600.0</v>
      </c>
      <c r="C635" t="s" s="13">
        <v>983</v>
      </c>
      <c r="D635" t="s" s="13">
        <v>984</v>
      </c>
      <c r="E635" t="s" s="13">
        <v>711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1656.14</v>
      </c>
      <c r="M635" t="s" s="18">
        <v>24</v>
      </c>
    </row>
    <row r="636">
      <c r="A636" t="s" s="13">
        <v>704</v>
      </c>
      <c r="B636" t="n" s="14">
        <v>5600.0</v>
      </c>
      <c r="C636" t="s" s="13">
        <v>983</v>
      </c>
      <c r="D636" t="s" s="13">
        <v>984</v>
      </c>
      <c r="E636" t="s" s="13">
        <v>711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2160.14</v>
      </c>
      <c r="M636" t="s" s="18">
        <v>24</v>
      </c>
    </row>
    <row r="637">
      <c r="A637" t="s" s="13">
        <v>704</v>
      </c>
      <c r="B637" t="n" s="14">
        <v>5600.0</v>
      </c>
      <c r="C637" t="s" s="13">
        <v>983</v>
      </c>
      <c r="D637" t="s" s="13">
        <v>984</v>
      </c>
      <c r="E637" t="s" s="13">
        <v>711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1215.35</v>
      </c>
      <c r="M637" t="s" s="18">
        <v>24</v>
      </c>
    </row>
    <row r="638">
      <c r="A638" t="s" s="13">
        <v>704</v>
      </c>
      <c r="B638" t="n" s="14">
        <v>5600.0</v>
      </c>
      <c r="C638" t="s" s="13">
        <v>983</v>
      </c>
      <c r="D638" t="s" s="13">
        <v>984</v>
      </c>
      <c r="E638" t="s" s="13">
        <v>711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1218.29</v>
      </c>
      <c r="M638" t="s" s="18">
        <v>24</v>
      </c>
    </row>
    <row r="639">
      <c r="A639" t="s" s="13">
        <v>704</v>
      </c>
      <c r="B639" t="n" s="14">
        <v>5600.0</v>
      </c>
      <c r="C639" t="s" s="13">
        <v>983</v>
      </c>
      <c r="D639" t="s" s="13">
        <v>984</v>
      </c>
      <c r="E639" t="s" s="13">
        <v>711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1593.38</v>
      </c>
      <c r="M639" t="s" s="18">
        <v>24</v>
      </c>
    </row>
    <row r="640">
      <c r="A640" t="s" s="13">
        <v>704</v>
      </c>
      <c r="B640" t="n" s="14">
        <v>5600.0</v>
      </c>
      <c r="C640" t="s" s="13">
        <v>983</v>
      </c>
      <c r="D640" t="s" s="13">
        <v>984</v>
      </c>
      <c r="E640" t="s" s="13">
        <v>711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1264.13</v>
      </c>
      <c r="M640" t="s" s="18">
        <v>24</v>
      </c>
    </row>
    <row r="641">
      <c r="A641" t="s" s="13">
        <v>704</v>
      </c>
      <c r="B641" t="n" s="14">
        <v>5600.0</v>
      </c>
      <c r="C641" t="s" s="13">
        <v>983</v>
      </c>
      <c r="D641" t="s" s="13">
        <v>984</v>
      </c>
      <c r="E641" t="s" s="13">
        <v>711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1602.17</v>
      </c>
      <c r="M641" t="s" s="18">
        <v>24</v>
      </c>
    </row>
    <row r="642">
      <c r="A642" t="s" s="13">
        <v>704</v>
      </c>
      <c r="B642" t="n" s="14">
        <v>5600.0</v>
      </c>
      <c r="C642" t="s" s="13">
        <v>983</v>
      </c>
      <c r="D642" t="s" s="13">
        <v>984</v>
      </c>
      <c r="E642" t="s" s="13">
        <v>711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1650.19</v>
      </c>
      <c r="M642" t="s" s="18">
        <v>24</v>
      </c>
    </row>
    <row r="643">
      <c r="A643" t="s" s="13">
        <v>704</v>
      </c>
      <c r="B643" t="n" s="14">
        <v>5600.0</v>
      </c>
      <c r="C643" t="s" s="13">
        <v>983</v>
      </c>
      <c r="D643" t="s" s="13">
        <v>984</v>
      </c>
      <c r="E643" t="s" s="13">
        <v>711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1198.0</v>
      </c>
      <c r="M643" t="s" s="18">
        <v>24</v>
      </c>
    </row>
    <row r="644">
      <c r="A644" t="s" s="13">
        <v>704</v>
      </c>
      <c r="B644" t="n" s="14">
        <v>5600.0</v>
      </c>
      <c r="C644" t="s" s="13">
        <v>983</v>
      </c>
      <c r="D644" t="s" s="13">
        <v>984</v>
      </c>
      <c r="E644" t="s" s="13">
        <v>711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1425.46</v>
      </c>
      <c r="M644" t="s" s="18">
        <v>24</v>
      </c>
    </row>
    <row r="645">
      <c r="A645" t="s" s="13">
        <v>704</v>
      </c>
      <c r="B645" t="n" s="14">
        <v>5600.0</v>
      </c>
      <c r="C645" t="s" s="13">
        <v>983</v>
      </c>
      <c r="D645" t="s" s="13">
        <v>984</v>
      </c>
      <c r="E645" t="s" s="13">
        <v>711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1354.74</v>
      </c>
      <c r="M645" t="s" s="18">
        <v>24</v>
      </c>
    </row>
    <row r="646">
      <c r="A646" t="s" s="13">
        <v>704</v>
      </c>
      <c r="B646" t="n" s="14">
        <v>5600.0</v>
      </c>
      <c r="C646" t="s" s="13">
        <v>983</v>
      </c>
      <c r="D646" t="s" s="13">
        <v>984</v>
      </c>
      <c r="E646" t="s" s="13">
        <v>711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2014.93</v>
      </c>
      <c r="M646" t="s" s="18">
        <v>24</v>
      </c>
    </row>
    <row r="647">
      <c r="A647" t="s" s="13">
        <v>704</v>
      </c>
      <c r="B647" t="n" s="14">
        <v>5600.0</v>
      </c>
      <c r="C647" t="s" s="13">
        <v>983</v>
      </c>
      <c r="D647" t="s" s="13">
        <v>984</v>
      </c>
      <c r="E647" t="s" s="13">
        <v>711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1574.08</v>
      </c>
      <c r="M647" t="s" s="18">
        <v>24</v>
      </c>
    </row>
    <row r="648">
      <c r="A648" t="s" s="13">
        <v>704</v>
      </c>
      <c r="B648" t="n" s="14">
        <v>5600.0</v>
      </c>
      <c r="C648" t="s" s="13">
        <v>983</v>
      </c>
      <c r="D648" t="s" s="13">
        <v>984</v>
      </c>
      <c r="E648" t="s" s="13">
        <v>711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0.33</v>
      </c>
      <c r="L648" t="n" s="17">
        <v>1470.06</v>
      </c>
      <c r="M648" t="s" s="18">
        <v>24</v>
      </c>
    </row>
    <row r="649">
      <c r="A649" t="s" s="13">
        <v>704</v>
      </c>
      <c r="B649" t="n" s="14">
        <v>5600.0</v>
      </c>
      <c r="C649" t="s" s="13">
        <v>983</v>
      </c>
      <c r="D649" t="s" s="13">
        <v>984</v>
      </c>
      <c r="E649" t="s" s="13">
        <v>711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1419.67</v>
      </c>
      <c r="M649" t="s" s="18">
        <v>24</v>
      </c>
    </row>
    <row r="650">
      <c r="A650" t="s" s="13">
        <v>704</v>
      </c>
      <c r="B650" t="n" s="14">
        <v>5600.0</v>
      </c>
      <c r="C650" t="s" s="13">
        <v>983</v>
      </c>
      <c r="D650" t="s" s="13">
        <v>984</v>
      </c>
      <c r="E650" t="s" s="13">
        <v>711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1639.23</v>
      </c>
      <c r="M650" t="s" s="18">
        <v>24</v>
      </c>
    </row>
    <row r="651">
      <c r="A651" t="s" s="13">
        <v>704</v>
      </c>
      <c r="B651" t="n" s="14">
        <v>5600.0</v>
      </c>
      <c r="C651" t="s" s="13">
        <v>983</v>
      </c>
      <c r="D651" t="s" s="13">
        <v>984</v>
      </c>
      <c r="E651" t="s" s="13">
        <v>711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1680.78</v>
      </c>
      <c r="M651" t="s" s="18">
        <v>24</v>
      </c>
    </row>
    <row r="652">
      <c r="A652" t="s" s="13">
        <v>704</v>
      </c>
      <c r="B652" t="n" s="14">
        <v>5600.0</v>
      </c>
      <c r="C652" t="s" s="13">
        <v>983</v>
      </c>
      <c r="D652" t="s" s="13">
        <v>984</v>
      </c>
      <c r="E652" t="s" s="13">
        <v>711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1203.96</v>
      </c>
      <c r="M652" t="s" s="18">
        <v>24</v>
      </c>
    </row>
    <row r="653">
      <c r="A653" t="s" s="13">
        <v>704</v>
      </c>
      <c r="B653" t="n" s="14">
        <v>24908.0</v>
      </c>
      <c r="C653" t="s" s="13">
        <v>1014</v>
      </c>
      <c r="D653" t="s" s="13">
        <v>1015</v>
      </c>
      <c r="E653" t="s" s="13">
        <v>847</v>
      </c>
      <c r="F653" t="n" s="14">
        <v>8806.0</v>
      </c>
      <c r="G653" t="s" s="15">
        <v>1016</v>
      </c>
      <c r="H653" t="s" s="16">
        <v>21</v>
      </c>
      <c r="I653" t="s" s="13">
        <v>22</v>
      </c>
      <c r="J653" t="s" s="13">
        <v>30</v>
      </c>
      <c r="K653" t="n" s="17">
        <v>1.0</v>
      </c>
      <c r="L653" t="n" s="17">
        <v>1225.19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1017</v>
      </c>
      <c r="D654" t="s" s="13">
        <v>1018</v>
      </c>
      <c r="E654" t="s" s="13">
        <v>638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2195.15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1017</v>
      </c>
      <c r="D655" t="s" s="13">
        <v>1018</v>
      </c>
      <c r="E655" t="s" s="13">
        <v>638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1215.28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1017</v>
      </c>
      <c r="D656" t="s" s="13">
        <v>1018</v>
      </c>
      <c r="E656" t="s" s="13">
        <v>638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1292.83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1017</v>
      </c>
      <c r="D657" t="s" s="13">
        <v>1018</v>
      </c>
      <c r="E657" t="s" s="13">
        <v>638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0.6</v>
      </c>
      <c r="L657" t="n" s="17">
        <v>1251.22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1017</v>
      </c>
      <c r="D658" t="s" s="13">
        <v>1018</v>
      </c>
      <c r="E658" t="s" s="13">
        <v>638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1421.25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1017</v>
      </c>
      <c r="D659" t="s" s="13">
        <v>1018</v>
      </c>
      <c r="E659" t="s" s="13">
        <v>638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1465.3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1017</v>
      </c>
      <c r="D660" t="s" s="13">
        <v>1018</v>
      </c>
      <c r="E660" t="s" s="13">
        <v>638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1450.02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1017</v>
      </c>
      <c r="D661" t="s" s="13">
        <v>1018</v>
      </c>
      <c r="E661" t="s" s="13">
        <v>638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1445.07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1017</v>
      </c>
      <c r="D662" t="s" s="13">
        <v>1018</v>
      </c>
      <c r="E662" t="s" s="13">
        <v>638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1470.98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1017</v>
      </c>
      <c r="D663" t="s" s="13">
        <v>1018</v>
      </c>
      <c r="E663" t="s" s="13">
        <v>638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1429.58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1017</v>
      </c>
      <c r="D664" t="s" s="13">
        <v>1018</v>
      </c>
      <c r="E664" t="s" s="13">
        <v>638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1439.61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1017</v>
      </c>
      <c r="D665" t="s" s="13">
        <v>1018</v>
      </c>
      <c r="E665" t="s" s="13">
        <v>638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1560.74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1017</v>
      </c>
      <c r="D666" t="s" s="13">
        <v>1018</v>
      </c>
      <c r="E666" t="s" s="13">
        <v>638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1874.06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1017</v>
      </c>
      <c r="D667" t="s" s="13">
        <v>1018</v>
      </c>
      <c r="E667" t="s" s="13">
        <v>638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1711.07</v>
      </c>
      <c r="M667" t="s" s="18">
        <v>24</v>
      </c>
    </row>
    <row r="668">
      <c r="A668" t="s" s="13">
        <v>704</v>
      </c>
      <c r="B668" t="n" s="14">
        <v>50501.0</v>
      </c>
      <c r="C668" t="s" s="13">
        <v>1017</v>
      </c>
      <c r="D668" t="s" s="13">
        <v>1018</v>
      </c>
      <c r="E668" t="s" s="13">
        <v>638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1798.19</v>
      </c>
      <c r="M668" t="s" s="18">
        <v>24</v>
      </c>
    </row>
    <row r="669">
      <c r="A669" t="s" s="13">
        <v>704</v>
      </c>
      <c r="B669" t="n" s="14">
        <v>5900.0</v>
      </c>
      <c r="C669" t="s" s="13">
        <v>1034</v>
      </c>
      <c r="D669" t="s" s="13">
        <v>1035</v>
      </c>
      <c r="E669" t="s" s="13">
        <v>711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1805.13</v>
      </c>
      <c r="M669" t="s" s="18">
        <v>24</v>
      </c>
    </row>
    <row r="670">
      <c r="A670" t="s" s="13">
        <v>704</v>
      </c>
      <c r="B670" t="n" s="14">
        <v>5900.0</v>
      </c>
      <c r="C670" t="s" s="13">
        <v>1034</v>
      </c>
      <c r="D670" t="s" s="13">
        <v>1035</v>
      </c>
      <c r="E670" t="s" s="13">
        <v>711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1830.67</v>
      </c>
      <c r="M670" t="s" s="18">
        <v>24</v>
      </c>
    </row>
    <row r="671">
      <c r="A671" t="s" s="13">
        <v>704</v>
      </c>
      <c r="B671" t="n" s="14">
        <v>5900.0</v>
      </c>
      <c r="C671" t="s" s="13">
        <v>1034</v>
      </c>
      <c r="D671" t="s" s="13">
        <v>1035</v>
      </c>
      <c r="E671" t="s" s="13">
        <v>711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2017.39</v>
      </c>
      <c r="M671" t="s" s="18">
        <v>24</v>
      </c>
    </row>
    <row r="672">
      <c r="A672" t="s" s="13">
        <v>704</v>
      </c>
      <c r="B672" t="n" s="14">
        <v>5900.0</v>
      </c>
      <c r="C672" t="s" s="13">
        <v>1034</v>
      </c>
      <c r="D672" t="s" s="13">
        <v>1035</v>
      </c>
      <c r="E672" t="s" s="13">
        <v>711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1701.56</v>
      </c>
      <c r="M672" t="s" s="18">
        <v>24</v>
      </c>
    </row>
    <row r="673">
      <c r="A673" t="s" s="13">
        <v>704</v>
      </c>
      <c r="B673" t="n" s="14">
        <v>5900.0</v>
      </c>
      <c r="C673" t="s" s="13">
        <v>1034</v>
      </c>
      <c r="D673" t="s" s="13">
        <v>1035</v>
      </c>
      <c r="E673" t="s" s="13">
        <v>711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1838.73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1034</v>
      </c>
      <c r="D674" t="s" s="13">
        <v>1035</v>
      </c>
      <c r="E674" t="s" s="13">
        <v>711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1875.19</v>
      </c>
      <c r="M674" t="s" s="18">
        <v>24</v>
      </c>
    </row>
    <row r="675">
      <c r="A675" t="s" s="13">
        <v>704</v>
      </c>
      <c r="B675" t="n" s="14">
        <v>5900.0</v>
      </c>
      <c r="C675" t="s" s="13">
        <v>1034</v>
      </c>
      <c r="D675" t="s" s="13">
        <v>1035</v>
      </c>
      <c r="E675" t="s" s="13">
        <v>711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2187.99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1043</v>
      </c>
      <c r="D676" t="s" s="13">
        <v>1044</v>
      </c>
      <c r="E676" t="s" s="13">
        <v>711</v>
      </c>
      <c r="F676" t="n" s="14">
        <v>13987.0</v>
      </c>
      <c r="G676" t="s" s="15">
        <v>1045</v>
      </c>
      <c r="H676" t="s" s="16">
        <v>21</v>
      </c>
      <c r="I676" t="s" s="13">
        <v>22</v>
      </c>
      <c r="J676" t="s" s="13">
        <v>30</v>
      </c>
      <c r="K676" t="n" s="17">
        <v>1.0</v>
      </c>
      <c r="L676" t="n" s="17">
        <v>1113.62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1043</v>
      </c>
      <c r="D677" t="s" s="13">
        <v>1044</v>
      </c>
      <c r="E677" t="s" s="13">
        <v>711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1380.29</v>
      </c>
      <c r="M677" t="s" s="18">
        <v>24</v>
      </c>
    </row>
    <row r="678">
      <c r="A678" t="s" s="13">
        <v>704</v>
      </c>
      <c r="B678" t="n" s="14">
        <v>12849.0</v>
      </c>
      <c r="C678" t="s" s="13">
        <v>1043</v>
      </c>
      <c r="D678" t="s" s="13">
        <v>1044</v>
      </c>
      <c r="E678" t="s" s="13">
        <v>711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1387.3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1048</v>
      </c>
      <c r="D679" t="s" s="13">
        <v>1049</v>
      </c>
      <c r="E679" t="s" s="13">
        <v>711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1558.96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1048</v>
      </c>
      <c r="D680" t="s" s="13">
        <v>1049</v>
      </c>
      <c r="E680" t="s" s="13">
        <v>711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1538.12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1048</v>
      </c>
      <c r="D681" t="s" s="13">
        <v>1049</v>
      </c>
      <c r="E681" t="s" s="13">
        <v>711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1532.05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1048</v>
      </c>
      <c r="D682" t="s" s="13">
        <v>1049</v>
      </c>
      <c r="E682" t="s" s="13">
        <v>711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1416.87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1048</v>
      </c>
      <c r="D683" t="s" s="13">
        <v>1049</v>
      </c>
      <c r="E683" t="s" s="13">
        <v>711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1433.45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1048</v>
      </c>
      <c r="D684" t="s" s="13">
        <v>1049</v>
      </c>
      <c r="E684" t="s" s="13">
        <v>711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1642.08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1048</v>
      </c>
      <c r="D685" t="s" s="13">
        <v>1049</v>
      </c>
      <c r="E685" t="s" s="13">
        <v>711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1486.52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1048</v>
      </c>
      <c r="D686" t="s" s="13">
        <v>1049</v>
      </c>
      <c r="E686" t="s" s="13">
        <v>711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1539.55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1048</v>
      </c>
      <c r="D687" t="s" s="13">
        <v>1049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1392.45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1048</v>
      </c>
      <c r="D688" t="s" s="13">
        <v>1049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1517.94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1048</v>
      </c>
      <c r="D689" t="s" s="13">
        <v>1049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1877.03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1048</v>
      </c>
      <c r="D690" t="s" s="13">
        <v>1049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1813.81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1048</v>
      </c>
      <c r="D691" t="s" s="13">
        <v>1049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1283.72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1048</v>
      </c>
      <c r="D692" t="s" s="13">
        <v>1049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30</v>
      </c>
      <c r="K692" t="n" s="17">
        <v>1.0</v>
      </c>
      <c r="L692" t="n" s="17">
        <v>1239.27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2131.19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2032.87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1257.52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1853.37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2361.16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1765.27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1391.37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2445.99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1447.88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1075.02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2418.55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1478.12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2156.18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1871.51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1427.67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1993.13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1353.35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1470.04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1590.82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1426.41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2037.41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1394.81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1349.73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1454.01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1591.59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1650.98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1434.75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1447.19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1597.57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1386.96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2127.6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1556.8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1562.36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1231.35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1534.4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1837.67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2821.93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1510.95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1401.31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1502.37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1377.05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1436.91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1428.07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1314.53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1378.28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1577.39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1340.73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1631.28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771.62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0.86</v>
      </c>
      <c r="L743" t="n" s="17">
        <v>1345.66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1566.88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1627.67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1561.6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1594.4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1372.84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1444.07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1400.21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1422.02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1420.38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1259.63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1343.4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1049.91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1357.96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1422.95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1561.66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1518.18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1181.25</v>
      </c>
      <c r="M760" t="s" s="18">
        <v>24</v>
      </c>
    </row>
    <row r="761">
      <c r="A761" t="s" s="13">
        <v>1131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1861.41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796.67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1601.52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1398.37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1474.14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1395.81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1480.9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1196.41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1116.02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1496.28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2044.72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1414.24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1515.87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1487.8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1096.9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478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1309.95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1460.01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780.01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1393.37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1724.02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1429.95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1600.4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148.8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1394.68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1986.96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1887.98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1401.74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1855.22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2178.24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1432.72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1288.12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1732.88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2538.42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1680.67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1759.68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1437.43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1857.31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1452.15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1753.04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1566.42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1943.71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1410.15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1357.13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1378.55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1363.3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1562.47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1393.34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1750.47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1758.2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2062.58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1415.06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1384.98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1821.79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1431.75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1402.15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1298.27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3066.98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1845.07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1700.25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1401.23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1399.53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1823.67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1412.86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1340.99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1159.71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1466.2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1942.46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2011.5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1570.48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1547.97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1654.9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1428.01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707.51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1390.93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1126.83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1354.69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1265.43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1379.78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1503.98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1782.38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1649.02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1139.72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648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1780.48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648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1430.7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648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1473.06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648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1462.83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648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1576.92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648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1870.95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648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1269.2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648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1355.03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648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1387.59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648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1392.72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648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1262.17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648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1474.42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648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1859.89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648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1265.13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2427.21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1786.32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2093.19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1632.7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1290.41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1367.58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1993.22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1801.6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2198.66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46</v>
      </c>
      <c r="I869" t="s" s="13">
        <v>47</v>
      </c>
      <c r="J869" t="s" s="13">
        <v>23</v>
      </c>
      <c r="K869" t="n" s="17">
        <v>0.1</v>
      </c>
      <c r="L869" t="n" s="17">
        <v>2245.4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4351.42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1705.9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2169.24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1121.08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1431.81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864.63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1395.98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1182.27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1050.53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1676.04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2041.63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2130.28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1604.73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1546.47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812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1529.17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791</v>
      </c>
      <c r="E885" t="s" s="13">
        <v>792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3215.98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791</v>
      </c>
      <c r="E886" t="s" s="13">
        <v>792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6172.33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791</v>
      </c>
      <c r="E887" t="s" s="13">
        <v>792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2990.5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791</v>
      </c>
      <c r="E888" t="s" s="13">
        <v>792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6187.48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791</v>
      </c>
      <c r="E889" t="s" s="13">
        <v>792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5426.97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791</v>
      </c>
      <c r="E890" t="s" s="13">
        <v>792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3781.95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1523.6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812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1387.64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812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1872.25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812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1794.2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812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1366.21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812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1896.73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812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1388.83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812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1863.54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812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1521.83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812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1411.88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812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1583.13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812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1543.57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812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1477.67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2224.52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2058.35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2576.05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2644.15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1364.4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629.0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142.0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1961.4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1102.1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1534.12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1199.31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1602.42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1531.15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1823.43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1504.21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2012.3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1990.29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1434.23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2056.7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2630.75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1836.8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2212.36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1439.96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2752.29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1712.83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2269.15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1986.69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1630.95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1974.23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2052.01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2077.5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2736.92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1582.88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1642.19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1336.17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1341.45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1551.84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1548.56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1675.15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1983.98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4474.7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1819.8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1548.05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1675.24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1515.11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1518.4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2185.0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1997.54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1536.24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1609.56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2153.17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2308.57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1521.41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1000.74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1517.95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1973.84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1450.11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712.63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1359.04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1353.06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1377.31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1199.08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1643.61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1324.48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1797.62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1689.81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1564.64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1095.41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1444.16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1513.76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1357.54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1506.38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1786.87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1897.87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1534.39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1405.39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1399.72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1365.27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1463.38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1448.57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1687.63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1479.66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1411.9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2006.63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999.13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1309.33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2189.62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1406.81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1414.6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1230.37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1522.99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1612.81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1408.28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1462.98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1132.88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1052.95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1065.77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1869.26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1469.11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1867.96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1792.25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1590.46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1849.46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1396.93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780.79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1212.16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1537.66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1376.54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1832.73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3139.73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1405.7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898.91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1469.28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1624.42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1462.51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1403.92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1655.09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1438.67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55.29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1356.97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1914.62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1391.3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1463.88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1521.18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3568.58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1273.19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1368.06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1387.25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1709.89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1857.66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1959.51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1933.48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2154.03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1819.59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1945.32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1701.13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1493.86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2292.78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1530.11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1144.98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1672.99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1636.97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1677.95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1398.0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1190.98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3710.6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854.97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618.47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2234.76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1621.59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2386.39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1405.65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1442.45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1754.5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1449.09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383.65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1116.73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1406.86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1478.88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1187.36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2395.98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1582.84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1823.28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1876.87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2402.56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1877.91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2106.73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1752.57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1483.13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1601.42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1620.14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1452.55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1511.02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1357.61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1708.57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1814.01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1380.77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1612.36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1646.83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1432.91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1362.89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882.6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1927.98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1474.81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1802.48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1344.55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2111.55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1716.61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1761.12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1482.99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2397.51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1970.92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2149.35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1930.54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1549.22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1527.64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1589.99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1361.05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2233.34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2012.96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2355.58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1966.73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1682.68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1986.04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1806.73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2134.14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1929.5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1530.4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1690.59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1609.54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1560.82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2286.18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1272.0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1475.93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1468.29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1422.76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1422.15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1169.6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1470.9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1543.63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1355.66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1565.54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1314.96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1433.32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1419.44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2288.91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1876.29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1778.09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2573.85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1562.61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1641.75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1921.95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2205.84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2086.53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1680.04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1649.94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1616.72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1511.72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1677.35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1185.5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2849.94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1714.91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1.0</v>
      </c>
      <c r="L1149" t="n" s="17">
        <v>1254.32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813.33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2031.24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881.88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1378.64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750.02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2047.63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183.66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1773.28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1226.95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1633.08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93.3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1586.79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1014.97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1347.4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1561.18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874.28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1227.81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1683.03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1510.98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1730.65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2513.9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2675.25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1737.69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1525.05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1882.52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1391.57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1941.73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1125.82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657.24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1411.28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1784.89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914.35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2251.56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1021.48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1388.65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1056.32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1939.93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1725.79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1968.8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1826.26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1531.89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1783.66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1621.96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1504.74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4137.3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1233.38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146.46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1805.45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1530.9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1586.05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852.95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1917.19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254.23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1909.52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1911.36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1956.28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1445.52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1933.69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1834.42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1836.13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651.6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1396.98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2149.89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2086.63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2204.83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2346.31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1804.81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2056.51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1951.96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1275.13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1621.96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1228.48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1478.28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1430.28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1689.89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1766.78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1489.45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1439.27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1465.31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1599.0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1764.91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1398.85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1343.55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1625.83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1847.98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1567.56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1672.34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1620.28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777.44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1518.73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1523.48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1627.43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1539.64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2328.08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1513.09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1943.73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1523.18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1879.13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1941.31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1679.22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2394.85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1753.8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1733.26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1839.95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1941.46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1443.96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1959.65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1512.76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1441.01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1797.33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1580.0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1426.41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1837.65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1582.75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1906.79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2028.0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994.23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1665.14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1645.6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1783.18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1634.82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1463.07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1065.0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1577.9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852.26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1748.96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2043.19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1500.48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1461.13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4244.85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1793.82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1214.61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1368.63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1543.61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1636.33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1677.51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1641.4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1426.85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1821.08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1938.76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2457.56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2185.2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1698.34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1708.88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2018.62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2138.64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1935.02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1308.83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1362.8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1600.62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1421.88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1726.22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1326.76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1440.55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1781.12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1384.01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1577.73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1380.22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920.67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1882.8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4877.3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1701.23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1773.28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1197.89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1253.75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1599.19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1347.47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1487.32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1410.41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3220.78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1446.45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1224.7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23</v>
      </c>
      <c r="K1324" t="n" s="17">
        <v>0.75</v>
      </c>
      <c r="L1324" t="n" s="17">
        <v>1201.76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1401.12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1832.68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1656.47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1484.64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1453.66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668.29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1865.49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1922.22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1849.72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2104.63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1474.27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1499.51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465.1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2621.2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1393.12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1394.77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1370.49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1513.89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1817.75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1381.07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2888.63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2344.6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1371.44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2473.96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1708.79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1811.45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2494.14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2133.99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313.68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1548.76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1573.99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1357.94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1549.68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1453.47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1511.09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1602.55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1378.42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1334.88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2152.89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1748.64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1376.29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2148.98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1457.7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1501.46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1673.4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1736.33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1253.0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1419.4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1581.45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1911.61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2518.42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30</v>
      </c>
      <c r="K1376" t="n" s="17">
        <v>1.0</v>
      </c>
      <c r="L1376" t="n" s="17">
        <v>764.53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1633.62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2586.39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1992.97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627.77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1509.49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1225.56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1476.64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1885.96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1413.01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2761.94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1677.32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2345.3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1256.79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1611.73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1352.14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1800.86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12469.0</v>
      </c>
      <c r="G1394" t="s" s="15">
        <v>2163</v>
      </c>
      <c r="H1394" t="s" s="16">
        <v>46</v>
      </c>
      <c r="I1394" t="s" s="13">
        <v>47</v>
      </c>
      <c r="J1394" t="s" s="13">
        <v>30</v>
      </c>
      <c r="K1394" t="n" s="17">
        <v>0.75</v>
      </c>
      <c r="L1394" t="n" s="17">
        <v>1147.51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7317.0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1561.62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9470.0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1671.84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14708.0</v>
      </c>
      <c r="G1397" t="s" s="15">
        <v>2166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1434.85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1379.7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1425.04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1511.81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1757.11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1233.26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1715.49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1961.8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1715.11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1370.88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85.5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1497.65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1118.99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2270.87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1547.31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222.67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1690.52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1546.83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1465.09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1735.19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1727.6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1709.06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1615.38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1678.44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1323.49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1336.44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1342.96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1957.75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2142.84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1569.87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2147.02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1529.83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1801.24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2740.0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1542.94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1689.32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1229.56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1542.71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1578.11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1716.71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1449.37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1531.93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1723.26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1370.92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1374.36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1386.99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1276.96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1690.08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1185.88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1447.21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1637.53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1333.96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1250.47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1602.39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1491.86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967.24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1964.33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1738.25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1288.8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1148.21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1329.4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957.03</v>
      </c>
      <c r="L1458" t="n" s="17">
        <v>1684.33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1169.14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2241.55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224.51</v>
      </c>
      <c r="L1461" t="n" s="17">
        <v>1376.31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