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<sst xmlns="http://schemas.openxmlformats.org/spreadsheetml/2006/main" count="25565" uniqueCount="2217">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</sst>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1915.71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2142.84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2312.2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1924.0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2055.2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2642.52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1007.17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2014.54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2565.92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2746.68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3497.53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2273.79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2071.39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1901.23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2122.66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1345.89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2220.35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1884.83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1943.64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1993.36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2356.44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1602.46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3842.05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785.12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2474.6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1491.86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2322.92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2060.46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2188.64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1151.36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1253.64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2045.22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1885.36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3549.6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1769.2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2224.08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1566.24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2128.8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1304.5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2388.56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4783.51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279.56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5576.92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77.73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1661.32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2621.3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3195.71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2594.0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1894.72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2021.12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1979.89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2554.8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2554.45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2434.16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3539.28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2106.56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3070.32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2589.58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2631.28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2958.27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1961.5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1883.5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2219.32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2203.28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1979.64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2671.71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2245.28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610.78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2143.76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1940.54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2877.9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2819.79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2109.09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2254.56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3042.72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2101.6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1938.08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2105.52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2636.44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1922.22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3550.68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2570.34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2353.2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3280.63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1280.67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2014.19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2521.07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1372.44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4639.52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4629.04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635.68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2875.36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2694.24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2380.29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2606.0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2738.16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1846.91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2217.44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2179.15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2197.84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1903.64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2198.16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1972.05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2385.24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2009.04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1911.2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1910.84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2236.29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1562.85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140.75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2953.76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1902.72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1934.08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1891.87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1905.0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1975.81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1965.04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2014.91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1931.8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2188.2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1600.45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2182.76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2616.3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2375.04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3469.68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3176.32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2158.16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2629.48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2594.24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1957.6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2486.48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2620.6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2750.28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2985.28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1484.43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2088.0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2088.28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2259.91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2523.04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2042.32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2531.56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2102.29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1699.89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2383.36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2656.72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1931.4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2047.96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2436.2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1920.96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2397.6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2654.08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1804.35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2172.83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2452.26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2638.2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2563.68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2939.25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2128.68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2259.0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2052.1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2264.54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2341.92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2601.28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2326.7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2551.96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2000.92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2493.52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2314.48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2139.28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2736.56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2917.32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2543.12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2958.95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6264.0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6428.6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2079.15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1987.36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1720.44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1956.04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3096.16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1477.9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1620.52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2102.53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266.55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2502.9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1802.04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2348.65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2396.6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1458.0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2602.76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2913.52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2616.12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2609.43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2468.8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3310.08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2700.9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2265.0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2051.28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2581.36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3320.5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2661.64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2274.34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1937.76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2058.0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3123.6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2971.48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862.72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2444.0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171.98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3573.59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2352.05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1421.52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7985.33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2188.77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2010.84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2718.96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5334.99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2214.53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2017.32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2071.12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1979.24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1908.84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1953.33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5733.7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1933.8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1918.92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2057.68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1917.12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2618.5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2611.73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2698.45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2598.8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2353.09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2090.92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2070.36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2313.51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1981.44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1970.85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1997.48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1956.76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2305.68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2125.73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1918.84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2441.28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2181.6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2107.08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2374.05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2257.01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2149.52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1953.32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2240.32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1504.88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1952.96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1939.73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2395.44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2496.08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1896.57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2793.64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2237.07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2439.6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2657.85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2639.64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2218.52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2233.68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2447.28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1913.16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2430.32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2995.73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3027.89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2252.0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1856.24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2411.63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2635.52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2819.76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1925.48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2515.76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3790.76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1904.2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2036.0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3150.8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1851.76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678.77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1904.52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2358.45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4035.7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2216.75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1600.61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2344.1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2224.36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830.27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3247.15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2605.28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2368.24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3733.77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2607.43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2637.32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2481.52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2352.08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2969.32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2203.25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2470.56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2288.1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1284.08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1880.96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1900.88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1955.68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1905.85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2483.49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2671.6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1900.76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2093.07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2640.54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2876.36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2027.24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36.0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2540.4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2269.14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2233.35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1746.4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2056.42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826.73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2303.61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3001.0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1907.64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1906.08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1940.92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1349.24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2606.97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2035.2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2191.2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2073.52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3109.12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2288.84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2123.9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3201.76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4148.0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32.49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4330.57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2191.17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2782.84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3120.0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2001.6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2017.12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1995.44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2371.64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3816.4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2505.48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2373.6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2098.64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2577.56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2419.52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2462.08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386.11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3488.1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2621.53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5662.77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2864.28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2586.8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3325.4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1758.42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2039.28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2017.62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2135.2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2178.53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2322.37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2153.68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2450.29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1993.76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1654.53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2076.32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1942.72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2493.8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2073.76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2418.35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1988.0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2560.72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1929.53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2111.76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2259.56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2173.09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2555.25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2263.33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2696.48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2055.84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2034.64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4391.76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2323.64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1931.41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2398.75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1947.52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1892.35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1683.28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2556.5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2598.48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2283.7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1875.09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1911.72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1992.32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1968.24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2402.7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1952.3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1999.72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2317.5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2731.88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1916.59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2600.84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2136.85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1961.48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1906.36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2170.56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2148.77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1943.54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2805.2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2299.2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1928.99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2295.0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1936.36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2356.75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2368.24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1943.17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2151.96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2041.87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2060.91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2047.04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2543.84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3256.76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2254.32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2033.0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1974.4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2091.4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2672.84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1003.57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2908.04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2072.43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2043.6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2098.32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2259.56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1938.45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1955.12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2708.24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2876.68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2625.6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2435.41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1978.44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2253.64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2443.08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2890.7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1986.72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2050.48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2184.4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2349.52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1930.67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2267.8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1925.71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2062.91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2636.12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2263.17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2504.45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1882.0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3114.31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2231.84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1899.71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2028.8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1938.6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1945.16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2466.05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2183.33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2584.8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2362.08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2234.13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2443.95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2074.51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2209.12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2232.0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2754.99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2301.92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2259.2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2011.52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2220.48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2934.88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2809.68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1775.2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2128.08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2624.16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2151.4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1645.57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3181.97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3282.36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2492.16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2622.03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2765.8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2706.83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1702.18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2007.08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1903.12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1977.17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2458.73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3018.24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2221.96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2230.4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2168.08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2705.48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2927.76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4288.88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2801.2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2139.96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2135.57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3692.32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2640.44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2431.47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2394.83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3470.44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2603.36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1894.48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1788.75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2155.0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2476.76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2566.63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2368.04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3226.44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2382.24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1037.36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3705.0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2022.45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3728.57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2547.64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2424.6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1953.87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1994.8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1966.12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2087.08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2453.49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2908.47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1987.33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1984.4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2011.52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2935.12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2383.75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2937.4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2462.64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3372.76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10.18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3721.44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1611.39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2023.0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3544.53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684.16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2565.56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1943.36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1947.0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1970.68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7833.0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2581.96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9407.0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2142.32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12075.0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377.07</v>
      </c>
      <c r="L702" t="s" s="32">
        <v>46</v>
      </c>
      <c r="M702" t="s" s="33">
        <v>46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12647.0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2016.51</v>
      </c>
      <c r="L703" t="s" s="32">
        <v>23</v>
      </c>
      <c r="M703" t="s" s="33">
        <v>23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6655.0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2194.64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8164.0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1941.28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12616.0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2261.24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8048.0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1955.28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9685.0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2041.6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10483.0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2310.4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8289.0</v>
      </c>
      <c r="G710" t="s" s="8">
        <v>1067</v>
      </c>
      <c r="H710" t="s" s="26">
        <v>27</v>
      </c>
      <c r="I710" t="s" s="4">
        <v>28</v>
      </c>
      <c r="J710" t="n" s="16">
        <v>0.75</v>
      </c>
      <c r="K710" t="n" s="16">
        <v>1636.37</v>
      </c>
      <c r="L710" t="s" s="32">
        <v>46</v>
      </c>
      <c r="M710" t="s" s="33">
        <v>46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8793.0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2622.72</v>
      </c>
      <c r="L711" t="s" s="32">
        <v>23</v>
      </c>
      <c r="M711" t="s" s="33">
        <v>23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13417.0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1962.8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10393.0</v>
      </c>
      <c r="G713" t="s" s="8">
        <v>1070</v>
      </c>
      <c r="H713" t="s" s="26">
        <v>27</v>
      </c>
      <c r="I713" t="s" s="4">
        <v>28</v>
      </c>
      <c r="J713" t="n" s="16">
        <v>0.2</v>
      </c>
      <c r="K713" t="n" s="16">
        <v>655.0</v>
      </c>
      <c r="L713" t="s" s="32">
        <v>46</v>
      </c>
      <c r="M713" t="s" s="33">
        <v>46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7604.0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2570.45</v>
      </c>
      <c r="L714" t="s" s="32">
        <v>23</v>
      </c>
      <c r="M714" t="s" s="33">
        <v>23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14511.0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2055.32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10146.0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2616.72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10440.0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2257.23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7352.0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4045.0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9592.0</v>
      </c>
      <c r="G719" t="s" s="8">
        <v>1076</v>
      </c>
      <c r="H719" t="s" s="26">
        <v>21</v>
      </c>
      <c r="I719" t="s" s="4">
        <v>22</v>
      </c>
      <c r="J719" t="n" s="16">
        <v>0.6</v>
      </c>
      <c r="K719" t="n" s="16">
        <v>2112.8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13512.0</v>
      </c>
      <c r="G720" t="s" s="8">
        <v>1077</v>
      </c>
      <c r="H720" t="s" s="26">
        <v>21</v>
      </c>
      <c r="I720" t="s" s="4">
        <v>22</v>
      </c>
      <c r="J720" t="n" s="16">
        <v>0.4</v>
      </c>
      <c r="K720" t="n" s="16">
        <v>1919.8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7722.0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1914.0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8540.0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2253.47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8932.0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2145.87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9554.0</v>
      </c>
      <c r="G724" t="s" s="8">
        <v>1081</v>
      </c>
      <c r="H724" t="s" s="26">
        <v>27</v>
      </c>
      <c r="I724" t="s" s="4">
        <v>28</v>
      </c>
      <c r="J724" t="n" s="16">
        <v>0.45</v>
      </c>
      <c r="K724" t="n" s="16">
        <v>1963.2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10161.0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2170.37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8459.0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1980.72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9585.0</v>
      </c>
      <c r="G727" t="s" s="8">
        <v>1084</v>
      </c>
      <c r="H727" t="s" s="26">
        <v>21</v>
      </c>
      <c r="I727" t="s" s="4">
        <v>22</v>
      </c>
      <c r="J727" t="n" s="16">
        <v>1.0</v>
      </c>
      <c r="K727" t="n" s="16">
        <v>2163.88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11922.0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1957.6</v>
      </c>
      <c r="L728" t="s" s="32">
        <v>23</v>
      </c>
      <c r="M728" t="s" s="33">
        <v>23</v>
      </c>
    </row>
    <row r="729">
      <c r="A729" t="s" s="4">
        <v>1051</v>
      </c>
      <c r="B729" t="n" s="23">
        <v>55128.0</v>
      </c>
      <c r="C729" t="s" s="4">
        <v>1086</v>
      </c>
      <c r="D729" t="s" s="4">
        <v>950</v>
      </c>
      <c r="E729" t="s" s="4">
        <v>951</v>
      </c>
      <c r="F729" t="n" s="23">
        <v>7674.0</v>
      </c>
      <c r="G729" t="s" s="8">
        <v>1087</v>
      </c>
      <c r="H729" t="s" s="26">
        <v>27</v>
      </c>
      <c r="I729" t="s" s="4">
        <v>28</v>
      </c>
      <c r="J729" t="n" s="16">
        <v>0.75</v>
      </c>
      <c r="K729" t="n" s="16">
        <v>2210.88</v>
      </c>
      <c r="L729" t="s" s="32">
        <v>23</v>
      </c>
      <c r="M729" t="s" s="33">
        <v>23</v>
      </c>
    </row>
    <row r="730">
      <c r="A730" t="s" s="4">
        <v>1051</v>
      </c>
      <c r="B730" t="n" s="23">
        <v>24896.0</v>
      </c>
      <c r="C730" t="s" s="4">
        <v>1088</v>
      </c>
      <c r="D730" t="s" s="4">
        <v>1053</v>
      </c>
      <c r="E730" t="s" s="4">
        <v>947</v>
      </c>
      <c r="F730" t="n" s="23">
        <v>5261.0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3154.08</v>
      </c>
      <c r="L730" t="s" s="32">
        <v>23</v>
      </c>
      <c r="M730" t="s" s="33">
        <v>23</v>
      </c>
    </row>
    <row r="731">
      <c r="A731" t="s" s="4">
        <v>1051</v>
      </c>
      <c r="B731" t="n" s="23">
        <v>12863.0</v>
      </c>
      <c r="C731" t="s" s="4">
        <v>1090</v>
      </c>
      <c r="D731" t="s" s="4">
        <v>1091</v>
      </c>
      <c r="E731" t="s" s="4">
        <v>1092</v>
      </c>
      <c r="F731" t="n" s="23">
        <v>6555.0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2645.28</v>
      </c>
      <c r="L731" t="s" s="32">
        <v>23</v>
      </c>
      <c r="M731" t="s" s="33">
        <v>23</v>
      </c>
    </row>
    <row r="732">
      <c r="A732" t="s" s="4">
        <v>1051</v>
      </c>
      <c r="B732" t="n" s="23">
        <v>24433.0</v>
      </c>
      <c r="C732" t="s" s="4">
        <v>1094</v>
      </c>
      <c r="D732" t="s" s="4">
        <v>1095</v>
      </c>
      <c r="E732" t="s" s="4">
        <v>1096</v>
      </c>
      <c r="F732" t="n" s="23">
        <v>8296.0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2740.36</v>
      </c>
      <c r="L732" t="s" s="32">
        <v>23</v>
      </c>
      <c r="M732" t="s" s="33">
        <v>23</v>
      </c>
    </row>
    <row r="733">
      <c r="A733" t="s" s="4">
        <v>1051</v>
      </c>
      <c r="B733" t="n" s="23">
        <v>775.0</v>
      </c>
      <c r="C733" t="s" s="4">
        <v>1098</v>
      </c>
      <c r="D733" t="s" s="4">
        <v>1099</v>
      </c>
      <c r="E733" t="s" s="4">
        <v>1100</v>
      </c>
      <c r="F733" t="n" s="23">
        <v>13545.0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2888.68</v>
      </c>
      <c r="L733" t="s" s="32">
        <v>23</v>
      </c>
      <c r="M733" t="s" s="33">
        <v>23</v>
      </c>
    </row>
    <row r="734">
      <c r="A734" t="s" s="4">
        <v>1051</v>
      </c>
      <c r="B734" t="n" s="23">
        <v>24892.0</v>
      </c>
      <c r="C734" t="s" s="4">
        <v>1102</v>
      </c>
      <c r="D734" t="s" s="4">
        <v>1053</v>
      </c>
      <c r="E734" t="s" s="4">
        <v>947</v>
      </c>
      <c r="F734" t="n" s="23">
        <v>5547.0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1908.96</v>
      </c>
      <c r="L734" t="s" s="32">
        <v>23</v>
      </c>
      <c r="M734" t="s" s="33">
        <v>23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10164.0</v>
      </c>
      <c r="G735" t="s" s="8">
        <v>1108</v>
      </c>
      <c r="H735" t="s" s="26">
        <v>27</v>
      </c>
      <c r="I735" t="s" s="4">
        <v>28</v>
      </c>
      <c r="J735" t="n" s="16">
        <v>0.74</v>
      </c>
      <c r="K735" t="n" s="16">
        <v>2272.49</v>
      </c>
      <c r="L735" t="s" s="32">
        <v>23</v>
      </c>
      <c r="M735" t="s" s="33">
        <v>23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8043.0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2393.46</v>
      </c>
      <c r="L736" t="s" s="32">
        <v>23</v>
      </c>
      <c r="M736" t="s" s="33">
        <v>23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8819.0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2089.89</v>
      </c>
      <c r="L737" t="s" s="32">
        <v>23</v>
      </c>
      <c r="M737" t="s" s="33">
        <v>23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9385.0</v>
      </c>
      <c r="G738" t="s" s="8">
        <v>1111</v>
      </c>
      <c r="H738" t="s" s="26">
        <v>21</v>
      </c>
      <c r="I738" t="s" s="4">
        <v>22</v>
      </c>
      <c r="J738" t="n" s="16">
        <v>0.4</v>
      </c>
      <c r="K738" t="n" s="16">
        <v>2021.7</v>
      </c>
      <c r="L738" t="s" s="32">
        <v>23</v>
      </c>
      <c r="M738" t="s" s="33">
        <v>23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8570.0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1952.34</v>
      </c>
      <c r="L739" t="s" s="32">
        <v>23</v>
      </c>
      <c r="M739" t="s" s="33">
        <v>23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10074.0</v>
      </c>
      <c r="G740" t="s" s="8">
        <v>1113</v>
      </c>
      <c r="H740" t="s" s="26">
        <v>21</v>
      </c>
      <c r="I740" t="s" s="4">
        <v>22</v>
      </c>
      <c r="J740" t="n" s="16">
        <v>1.0</v>
      </c>
      <c r="K740" t="n" s="16">
        <v>1911.32</v>
      </c>
      <c r="L740" t="s" s="32">
        <v>23</v>
      </c>
      <c r="M740" t="s" s="33">
        <v>23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11073.0</v>
      </c>
      <c r="G741" t="s" s="8">
        <v>1114</v>
      </c>
      <c r="H741" t="s" s="26">
        <v>21</v>
      </c>
      <c r="I741" t="s" s="4">
        <v>22</v>
      </c>
      <c r="J741" t="n" s="16">
        <v>0.75</v>
      </c>
      <c r="K741" t="n" s="16">
        <v>2131.2</v>
      </c>
      <c r="L741" t="s" s="32">
        <v>23</v>
      </c>
      <c r="M741" t="s" s="33">
        <v>23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13220.0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2040.99</v>
      </c>
      <c r="L742" t="s" s="32">
        <v>23</v>
      </c>
      <c r="M742" t="s" s="33">
        <v>23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12751.0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1937.94</v>
      </c>
      <c r="L743" t="s" s="32">
        <v>23</v>
      </c>
      <c r="M743" t="s" s="33">
        <v>23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13801.0</v>
      </c>
      <c r="G744" t="s" s="8">
        <v>1117</v>
      </c>
      <c r="H744" t="s" s="26">
        <v>21</v>
      </c>
      <c r="I744" t="s" s="4">
        <v>22</v>
      </c>
      <c r="J744" t="n" s="16">
        <v>0.5</v>
      </c>
      <c r="K744" t="n" s="16">
        <v>2026.32</v>
      </c>
      <c r="L744" t="s" s="32">
        <v>23</v>
      </c>
      <c r="M744" t="s" s="33">
        <v>23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10687.0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2155.43</v>
      </c>
      <c r="L745" t="s" s="32">
        <v>23</v>
      </c>
      <c r="M745" t="s" s="33">
        <v>23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7224.0</v>
      </c>
      <c r="G746" t="s" s="8">
        <v>1119</v>
      </c>
      <c r="H746" t="s" s="26">
        <v>21</v>
      </c>
      <c r="I746" t="s" s="4">
        <v>22</v>
      </c>
      <c r="J746" t="n" s="16">
        <v>0.94</v>
      </c>
      <c r="K746" t="n" s="16">
        <v>1951.36</v>
      </c>
      <c r="L746" t="s" s="32">
        <v>23</v>
      </c>
      <c r="M746" t="s" s="33">
        <v>23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10556.0</v>
      </c>
      <c r="G747" t="s" s="8">
        <v>1120</v>
      </c>
      <c r="H747" t="s" s="26">
        <v>27</v>
      </c>
      <c r="I747" t="s" s="4">
        <v>28</v>
      </c>
      <c r="J747" t="n" s="16">
        <v>0.57</v>
      </c>
      <c r="K747" t="n" s="16">
        <v>2033.16</v>
      </c>
      <c r="L747" t="s" s="32">
        <v>23</v>
      </c>
      <c r="M747" t="s" s="33">
        <v>23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10075.0</v>
      </c>
      <c r="G748" t="s" s="8">
        <v>1121</v>
      </c>
      <c r="H748" t="s" s="26">
        <v>27</v>
      </c>
      <c r="I748" t="s" s="4">
        <v>28</v>
      </c>
      <c r="J748" t="n" s="16">
        <v>0.74</v>
      </c>
      <c r="K748" t="n" s="16">
        <v>2186.84</v>
      </c>
      <c r="L748" t="s" s="32">
        <v>23</v>
      </c>
      <c r="M748" t="s" s="33">
        <v>23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10317.0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2119.74</v>
      </c>
      <c r="L749" t="s" s="32">
        <v>23</v>
      </c>
      <c r="M749" t="s" s="33">
        <v>23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12355.0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2170.28</v>
      </c>
      <c r="L750" t="s" s="32">
        <v>23</v>
      </c>
      <c r="M750" t="s" s="33">
        <v>23</v>
      </c>
    </row>
    <row r="751">
      <c r="A751" t="s" s="4">
        <v>1104</v>
      </c>
      <c r="B751" t="n" s="23">
        <v>5750.0</v>
      </c>
      <c r="C751" t="s" s="4">
        <v>1105</v>
      </c>
      <c r="D751" t="s" s="4">
        <v>1106</v>
      </c>
      <c r="E751" t="s" s="4">
        <v>1107</v>
      </c>
      <c r="F751" t="n" s="23">
        <v>5330.0</v>
      </c>
      <c r="G751" t="s" s="8">
        <v>1124</v>
      </c>
      <c r="H751" t="s" s="26">
        <v>27</v>
      </c>
      <c r="I751" t="s" s="4">
        <v>28</v>
      </c>
      <c r="J751" t="n" s="16">
        <v>0.57</v>
      </c>
      <c r="K751" t="n" s="16">
        <v>2204.18</v>
      </c>
      <c r="L751" t="s" s="32">
        <v>23</v>
      </c>
      <c r="M751" t="s" s="33">
        <v>23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8489.0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2095.27</v>
      </c>
      <c r="L752" t="s" s="32">
        <v>23</v>
      </c>
      <c r="M752" t="s" s="33">
        <v>23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10262.0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2186.78</v>
      </c>
      <c r="L753" t="s" s="32">
        <v>23</v>
      </c>
      <c r="M753" t="s" s="33">
        <v>23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9601.0</v>
      </c>
      <c r="G754" t="s" s="8">
        <v>1130</v>
      </c>
      <c r="H754" t="s" s="26">
        <v>27</v>
      </c>
      <c r="I754" t="s" s="4">
        <v>28</v>
      </c>
      <c r="J754" t="n" s="16">
        <v>0.6</v>
      </c>
      <c r="K754" t="n" s="16">
        <v>2294.13</v>
      </c>
      <c r="L754" t="s" s="32">
        <v>23</v>
      </c>
      <c r="M754" t="s" s="33">
        <v>23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1899.52</v>
      </c>
      <c r="L755" t="s" s="32">
        <v>23</v>
      </c>
      <c r="M755" t="s" s="33">
        <v>23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1928.28</v>
      </c>
      <c r="L756" t="s" s="32">
        <v>23</v>
      </c>
      <c r="M756" t="s" s="33">
        <v>23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1977.78</v>
      </c>
      <c r="L757" t="s" s="32">
        <v>23</v>
      </c>
      <c r="M757" t="s" s="33">
        <v>23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2035.18</v>
      </c>
      <c r="L758" t="s" s="32">
        <v>23</v>
      </c>
      <c r="M758" t="s" s="33">
        <v>23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2236.2</v>
      </c>
      <c r="L759" t="s" s="32">
        <v>23</v>
      </c>
      <c r="M759" t="s" s="33">
        <v>23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2312.98</v>
      </c>
      <c r="L760" t="s" s="32">
        <v>23</v>
      </c>
      <c r="M760" t="s" s="33">
        <v>23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2405.12</v>
      </c>
      <c r="L761" t="s" s="32">
        <v>23</v>
      </c>
      <c r="M761" t="s" s="33">
        <v>23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0.98</v>
      </c>
      <c r="K762" t="n" s="16">
        <v>2245.63</v>
      </c>
      <c r="L762" t="s" s="32">
        <v>23</v>
      </c>
      <c r="M762" t="s" s="33">
        <v>23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0.94</v>
      </c>
      <c r="K763" t="n" s="16">
        <v>3154.68</v>
      </c>
      <c r="L763" t="s" s="32">
        <v>23</v>
      </c>
      <c r="M763" t="s" s="33">
        <v>23</v>
      </c>
    </row>
    <row r="764">
      <c r="A764" t="s" s="4">
        <v>1104</v>
      </c>
      <c r="B764" t="n" s="23">
        <v>233.0</v>
      </c>
      <c r="C764" t="s" s="4">
        <v>1140</v>
      </c>
      <c r="D764" t="s" s="4">
        <v>1141</v>
      </c>
      <c r="E764" t="s" s="4">
        <v>683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1312.93</v>
      </c>
      <c r="L764" t="s" s="32">
        <v>46</v>
      </c>
      <c r="M764" t="s" s="33">
        <v>46</v>
      </c>
    </row>
    <row r="765">
      <c r="A765" t="s" s="4">
        <v>1104</v>
      </c>
      <c r="B765" t="n" s="23">
        <v>233.0</v>
      </c>
      <c r="C765" t="s" s="4">
        <v>1140</v>
      </c>
      <c r="D765" t="s" s="4">
        <v>1141</v>
      </c>
      <c r="E765" t="s" s="4">
        <v>683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1182.64</v>
      </c>
      <c r="L765" t="s" s="32">
        <v>46</v>
      </c>
      <c r="M765" t="s" s="33">
        <v>46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5180.8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1602.64</v>
      </c>
      <c r="L767" t="s" s="32">
        <v>46</v>
      </c>
      <c r="M767" t="s" s="33">
        <v>46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2578.25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2005.2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2332.16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2030.88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2347.6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2151.4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2657.24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2456.12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2326.76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2303.55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2306.61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2056.21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2223.39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2933.04</v>
      </c>
      <c r="L781" t="s" s="32">
        <v>23</v>
      </c>
      <c r="M781" t="s" s="33">
        <v>23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2437.04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2474.28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2066.8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3312.91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2069.28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3515.1</v>
      </c>
      <c r="L787" t="s" s="32">
        <v>23</v>
      </c>
      <c r="M787" t="s" s="33">
        <v>23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2053.11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1945.16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2287.08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1951.8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2619.08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1904.76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1923.24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2283.58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2095.2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609.33</v>
      </c>
      <c r="L798" t="s" s="32">
        <v>46</v>
      </c>
      <c r="M798" t="s" s="33">
        <v>46</v>
      </c>
    </row>
    <row r="799">
      <c r="A799" t="s" s="4">
        <v>1170</v>
      </c>
      <c r="B799" t="n" s="23">
        <v>12818.0</v>
      </c>
      <c r="C799" t="s" s="4">
        <v>1193</v>
      </c>
      <c r="D799" t="s" s="4">
        <v>1194</v>
      </c>
      <c r="E799" t="s" s="4">
        <v>1173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2514.47</v>
      </c>
      <c r="L799" t="s" s="32">
        <v>23</v>
      </c>
      <c r="M799" t="s" s="33">
        <v>23</v>
      </c>
    </row>
    <row r="800">
      <c r="A800" t="s" s="4">
        <v>1170</v>
      </c>
      <c r="B800" t="n" s="23">
        <v>24487.0</v>
      </c>
      <c r="C800" t="s" s="4">
        <v>1196</v>
      </c>
      <c r="D800" t="s" s="4">
        <v>1172</v>
      </c>
      <c r="E800" t="s" s="4">
        <v>1173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3452.76</v>
      </c>
      <c r="L800" t="s" s="32">
        <v>23</v>
      </c>
      <c r="M800" t="s" s="33">
        <v>23</v>
      </c>
    </row>
    <row r="801">
      <c r="A801" t="s" s="4">
        <v>1170</v>
      </c>
      <c r="B801" t="n" s="23">
        <v>24187.0</v>
      </c>
      <c r="C801" t="s" s="4">
        <v>1198</v>
      </c>
      <c r="D801" t="s" s="4">
        <v>1172</v>
      </c>
      <c r="E801" t="s" s="4">
        <v>1173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2437.64</v>
      </c>
      <c r="L801" t="s" s="32">
        <v>23</v>
      </c>
      <c r="M801" t="s" s="33">
        <v>23</v>
      </c>
    </row>
    <row r="802">
      <c r="A802" t="s" s="4">
        <v>1170</v>
      </c>
      <c r="B802" t="n" s="23">
        <v>24189.0</v>
      </c>
      <c r="C802" t="s" s="4">
        <v>1200</v>
      </c>
      <c r="D802" t="s" s="4">
        <v>1172</v>
      </c>
      <c r="E802" t="s" s="4">
        <v>1173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1898.64</v>
      </c>
      <c r="L802" t="s" s="32">
        <v>23</v>
      </c>
      <c r="M802" t="s" s="33">
        <v>23</v>
      </c>
    </row>
    <row r="803">
      <c r="A803" t="s" s="4">
        <v>1170</v>
      </c>
      <c r="B803" t="n" s="23">
        <v>24601.0</v>
      </c>
      <c r="C803" t="s" s="4">
        <v>1202</v>
      </c>
      <c r="D803" t="s" s="4">
        <v>1194</v>
      </c>
      <c r="E803" t="s" s="4">
        <v>1173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2451.01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2870.8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2039.04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2.4</v>
      </c>
      <c r="K808" t="n" s="16">
        <v>576.55</v>
      </c>
      <c r="L808" t="s" s="32">
        <v>46</v>
      </c>
      <c r="M808" t="s" s="33">
        <v>46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4139.84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2583.73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2419.8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1965.72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1989.04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1929.33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1898.4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1259.5</v>
      </c>
      <c r="L816" t="s" s="32">
        <v>46</v>
      </c>
      <c r="M816" t="s" s="33">
        <v>46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1424.86</v>
      </c>
      <c r="L817" t="s" s="32">
        <v>46</v>
      </c>
      <c r="M817" t="s" s="33">
        <v>46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2074.22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1955.78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2493.78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2496.56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1371.96</v>
      </c>
      <c r="L822" t="s" s="32">
        <v>46</v>
      </c>
      <c r="M822" t="s" s="33">
        <v>46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2306.07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1818.32</v>
      </c>
      <c r="L824" t="s" s="32">
        <v>46</v>
      </c>
      <c r="M824" t="s" s="33">
        <v>46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1534.7</v>
      </c>
      <c r="L825" t="s" s="32">
        <v>46</v>
      </c>
      <c r="M825" t="s" s="33">
        <v>46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2797.68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2720.48</v>
      </c>
      <c r="L827" t="s" s="32">
        <v>23</v>
      </c>
      <c r="M827" t="s" s="33">
        <v>23</v>
      </c>
    </row>
    <row r="828">
      <c r="A828" t="s" s="4">
        <v>1223</v>
      </c>
      <c r="B828" t="n" s="23">
        <v>24742.0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2223.52</v>
      </c>
      <c r="L828" t="s" s="32">
        <v>23</v>
      </c>
      <c r="M828" t="s" s="33">
        <v>23</v>
      </c>
    </row>
    <row r="829">
      <c r="A829" t="s" s="4">
        <v>1223</v>
      </c>
      <c r="B829" t="n" s="23">
        <v>24633.0</v>
      </c>
      <c r="C829" t="s" s="4">
        <v>1247</v>
      </c>
      <c r="D829" t="s" s="4">
        <v>1245</v>
      </c>
      <c r="E829" t="s" s="4">
        <v>1226</v>
      </c>
      <c r="F829" t="n" s="23">
        <v>6825.0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2168.12</v>
      </c>
      <c r="L829" t="s" s="32">
        <v>23</v>
      </c>
      <c r="M829" t="s" s="33">
        <v>23</v>
      </c>
    </row>
    <row r="830">
      <c r="A830" t="s" s="4">
        <v>1249</v>
      </c>
      <c r="B830" t="n" s="23">
        <v>7001.0</v>
      </c>
      <c r="C830" t="s" s="4">
        <v>1250</v>
      </c>
      <c r="D830" t="s" s="4">
        <v>1251</v>
      </c>
      <c r="E830" t="s" s="4">
        <v>647</v>
      </c>
      <c r="F830" t="n" s="23">
        <v>11588.0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2467.32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647</v>
      </c>
      <c r="F831" t="n" s="23">
        <v>12372.0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1932.08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647</v>
      </c>
      <c r="F832" t="n" s="23">
        <v>11895.0</v>
      </c>
      <c r="G832" t="s" s="8">
        <v>1254</v>
      </c>
      <c r="H832" t="s" s="26">
        <v>21</v>
      </c>
      <c r="I832" t="s" s="4">
        <v>22</v>
      </c>
      <c r="J832" t="n" s="16">
        <v>0.7</v>
      </c>
      <c r="K832" t="n" s="16">
        <v>1817.14</v>
      </c>
      <c r="L832" t="s" s="32">
        <v>46</v>
      </c>
      <c r="M832" t="s" s="33">
        <v>46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647</v>
      </c>
      <c r="F833" t="n" s="23">
        <v>5829.0</v>
      </c>
      <c r="G833" t="s" s="8">
        <v>1255</v>
      </c>
      <c r="H833" t="s" s="26">
        <v>27</v>
      </c>
      <c r="I833" t="s" s="4">
        <v>28</v>
      </c>
      <c r="J833" t="n" s="16">
        <v>0.75</v>
      </c>
      <c r="K833" t="n" s="16">
        <v>2024.21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647</v>
      </c>
      <c r="F834" t="n" s="23">
        <v>12222.0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2005.72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647</v>
      </c>
      <c r="F835" t="n" s="23">
        <v>7816.0</v>
      </c>
      <c r="G835" t="s" s="8">
        <v>1257</v>
      </c>
      <c r="H835" t="s" s="26">
        <v>21</v>
      </c>
      <c r="I835" t="s" s="4">
        <v>22</v>
      </c>
      <c r="J835" t="n" s="16">
        <v>0.34</v>
      </c>
      <c r="K835" t="n" s="16">
        <v>2870.12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647</v>
      </c>
      <c r="F836" t="n" s="23">
        <v>9500.0</v>
      </c>
      <c r="G836" t="s" s="8">
        <v>1258</v>
      </c>
      <c r="H836" t="s" s="26">
        <v>27</v>
      </c>
      <c r="I836" t="s" s="4">
        <v>28</v>
      </c>
      <c r="J836" t="n" s="16">
        <v>0.75</v>
      </c>
      <c r="K836" t="n" s="16">
        <v>1857.76</v>
      </c>
      <c r="L836" t="s" s="32">
        <v>46</v>
      </c>
      <c r="M836" t="s" s="33">
        <v>46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647</v>
      </c>
      <c r="F837" t="n" s="23">
        <v>14918.0</v>
      </c>
      <c r="G837" t="s" s="8">
        <v>1259</v>
      </c>
      <c r="H837" t="s" s="26">
        <v>21</v>
      </c>
      <c r="I837" t="s" s="4">
        <v>22</v>
      </c>
      <c r="J837" t="n" s="16">
        <v>0.86</v>
      </c>
      <c r="K837" t="n" s="16">
        <v>1215.4</v>
      </c>
      <c r="L837" t="s" s="32">
        <v>46</v>
      </c>
      <c r="M837" t="s" s="33">
        <v>46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647</v>
      </c>
      <c r="F838" t="n" s="23">
        <v>7854.0</v>
      </c>
      <c r="G838" t="s" s="8">
        <v>1260</v>
      </c>
      <c r="H838" t="s" s="26">
        <v>27</v>
      </c>
      <c r="I838" t="s" s="4">
        <v>28</v>
      </c>
      <c r="J838" t="n" s="16">
        <v>0.15</v>
      </c>
      <c r="K838" t="n" s="16">
        <v>2741.33</v>
      </c>
      <c r="L838" t="s" s="32">
        <v>23</v>
      </c>
      <c r="M838" t="s" s="33">
        <v>23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647</v>
      </c>
      <c r="F839" t="n" s="23">
        <v>13184.0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1898.6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647</v>
      </c>
      <c r="F840" t="n" s="23">
        <v>6079.0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2875.4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647</v>
      </c>
      <c r="F841" t="n" s="23">
        <v>8585.0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2481.88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647</v>
      </c>
      <c r="F842" t="n" s="23">
        <v>10987.0</v>
      </c>
      <c r="G842" t="s" s="8">
        <v>1264</v>
      </c>
      <c r="H842" t="s" s="26">
        <v>27</v>
      </c>
      <c r="I842" t="s" s="4">
        <v>28</v>
      </c>
      <c r="J842" t="n" s="16">
        <v>0.75</v>
      </c>
      <c r="K842" t="n" s="16">
        <v>2094.77</v>
      </c>
      <c r="L842" t="s" s="32">
        <v>23</v>
      </c>
      <c r="M842" t="s" s="33">
        <v>23</v>
      </c>
    </row>
    <row r="843">
      <c r="A843" t="s" s="4">
        <v>1265</v>
      </c>
      <c r="B843" t="n" s="23">
        <v>6830.0</v>
      </c>
      <c r="C843" t="s" s="4">
        <v>1266</v>
      </c>
      <c r="D843" t="s" s="4">
        <v>1267</v>
      </c>
      <c r="E843" t="s" s="4">
        <v>1268</v>
      </c>
      <c r="F843" t="n" s="23">
        <v>10166.0</v>
      </c>
      <c r="G843" t="s" s="8">
        <v>1269</v>
      </c>
      <c r="H843" t="s" s="26">
        <v>27</v>
      </c>
      <c r="I843" t="s" s="4">
        <v>28</v>
      </c>
      <c r="J843" t="n" s="16">
        <v>0.82</v>
      </c>
      <c r="K843" t="n" s="16">
        <v>2840.0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7685.0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2879.24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12976.0</v>
      </c>
      <c r="G845" t="s" s="8">
        <v>1271</v>
      </c>
      <c r="H845" t="s" s="26">
        <v>21</v>
      </c>
      <c r="I845" t="s" s="4">
        <v>22</v>
      </c>
      <c r="J845" t="n" s="16">
        <v>0.9</v>
      </c>
      <c r="K845" t="n" s="16">
        <v>2082.36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7739.0</v>
      </c>
      <c r="G846" t="s" s="8">
        <v>1272</v>
      </c>
      <c r="H846" t="s" s="26">
        <v>21</v>
      </c>
      <c r="I846" t="s" s="4">
        <v>22</v>
      </c>
      <c r="J846" t="n" s="16">
        <v>0.34</v>
      </c>
      <c r="K846" t="n" s="16">
        <v>1944.82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5624.0</v>
      </c>
      <c r="G847" t="s" s="8">
        <v>1273</v>
      </c>
      <c r="H847" t="s" s="26">
        <v>27</v>
      </c>
      <c r="I847" t="s" s="4">
        <v>28</v>
      </c>
      <c r="J847" t="n" s="16">
        <v>0.53</v>
      </c>
      <c r="K847" t="n" s="16">
        <v>2367.36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7140.0</v>
      </c>
      <c r="G848" t="s" s="8">
        <v>1274</v>
      </c>
      <c r="H848" t="s" s="26">
        <v>27</v>
      </c>
      <c r="I848" t="s" s="4">
        <v>28</v>
      </c>
      <c r="J848" t="n" s="16">
        <v>0.25</v>
      </c>
      <c r="K848" t="n" s="16">
        <v>2976.24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2691.31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6772.0</v>
      </c>
      <c r="G850" t="s" s="8">
        <v>1275</v>
      </c>
      <c r="H850" t="s" s="26">
        <v>21</v>
      </c>
      <c r="I850" t="s" s="4">
        <v>22</v>
      </c>
      <c r="J850" t="n" s="16">
        <v>0.92</v>
      </c>
      <c r="K850" t="n" s="16">
        <v>2868.85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4906.0</v>
      </c>
      <c r="G851" t="s" s="8">
        <v>1276</v>
      </c>
      <c r="H851" t="s" s="26">
        <v>27</v>
      </c>
      <c r="I851" t="s" s="4">
        <v>28</v>
      </c>
      <c r="J851" t="n" s="16">
        <v>0.16</v>
      </c>
      <c r="K851" t="n" s="16">
        <v>2369.25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21</v>
      </c>
      <c r="I852" t="s" s="4">
        <v>22</v>
      </c>
      <c r="J852" t="n" s="16">
        <v>0.69</v>
      </c>
      <c r="K852" t="n" s="16">
        <v>2678.72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8445.0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2370.0</v>
      </c>
      <c r="L853" t="s" s="32">
        <v>23</v>
      </c>
      <c r="M853" t="s" s="33">
        <v>23</v>
      </c>
    </row>
    <row r="854">
      <c r="A854" t="s" s="4">
        <v>1265</v>
      </c>
      <c r="B854" t="n" s="23">
        <v>24478.0</v>
      </c>
      <c r="C854" t="s" s="4">
        <v>1278</v>
      </c>
      <c r="D854" t="s" s="4">
        <v>1267</v>
      </c>
      <c r="E854" t="s" s="4">
        <v>1268</v>
      </c>
      <c r="F854" t="n" s="23">
        <v>6729.0</v>
      </c>
      <c r="G854" t="s" s="8">
        <v>1279</v>
      </c>
      <c r="H854" t="s" s="26">
        <v>21</v>
      </c>
      <c r="I854" t="s" s="4">
        <v>22</v>
      </c>
      <c r="J854" t="n" s="16">
        <v>1.0</v>
      </c>
      <c r="K854" t="n" s="16">
        <v>3365.4</v>
      </c>
      <c r="L854" t="s" s="32">
        <v>23</v>
      </c>
      <c r="M854" t="s" s="33">
        <v>23</v>
      </c>
    </row>
    <row r="855">
      <c r="A855" t="s" s="4">
        <v>1280</v>
      </c>
      <c r="B855" t="n" s="23">
        <v>7317.0</v>
      </c>
      <c r="C855" t="s" s="4">
        <v>1281</v>
      </c>
      <c r="D855" t="s" s="4">
        <v>1282</v>
      </c>
      <c r="E855" t="s" s="4">
        <v>1283</v>
      </c>
      <c r="F855" t="n" s="23">
        <v>6441.0</v>
      </c>
      <c r="G855" t="s" s="8">
        <v>1284</v>
      </c>
      <c r="H855" t="s" s="26">
        <v>21</v>
      </c>
      <c r="I855" t="s" s="4">
        <v>22</v>
      </c>
      <c r="J855" t="n" s="16">
        <v>1.07</v>
      </c>
      <c r="K855" t="n" s="16">
        <v>2891.63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13913.0</v>
      </c>
      <c r="G856" t="s" s="8">
        <v>1285</v>
      </c>
      <c r="H856" t="s" s="26">
        <v>27</v>
      </c>
      <c r="I856" t="s" s="4">
        <v>28</v>
      </c>
      <c r="J856" t="n" s="16">
        <v>0.75</v>
      </c>
      <c r="K856" t="n" s="16">
        <v>1420.48</v>
      </c>
      <c r="L856" t="s" s="32">
        <v>46</v>
      </c>
      <c r="M856" t="s" s="33">
        <v>46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8783.0</v>
      </c>
      <c r="G857" t="s" s="8">
        <v>1286</v>
      </c>
      <c r="H857" t="s" s="26">
        <v>21</v>
      </c>
      <c r="I857" t="s" s="4">
        <v>22</v>
      </c>
      <c r="J857" t="n" s="16">
        <v>1.0</v>
      </c>
      <c r="K857" t="n" s="16">
        <v>2383.8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12918.0</v>
      </c>
      <c r="G858" t="s" s="8">
        <v>1287</v>
      </c>
      <c r="H858" t="s" s="26">
        <v>27</v>
      </c>
      <c r="I858" t="s" s="4">
        <v>28</v>
      </c>
      <c r="J858" t="n" s="16">
        <v>0.9</v>
      </c>
      <c r="K858" t="n" s="16">
        <v>1831.89</v>
      </c>
      <c r="L858" t="s" s="32">
        <v>46</v>
      </c>
      <c r="M858" t="s" s="33">
        <v>46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6041.0</v>
      </c>
      <c r="G859" t="s" s="8">
        <v>1288</v>
      </c>
      <c r="H859" t="s" s="26">
        <v>27</v>
      </c>
      <c r="I859" t="s" s="4">
        <v>28</v>
      </c>
      <c r="J859" t="n" s="16">
        <v>0.38</v>
      </c>
      <c r="K859" t="n" s="16">
        <v>2052.11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8969.0</v>
      </c>
      <c r="G860" t="s" s="8">
        <v>1289</v>
      </c>
      <c r="H860" t="s" s="26">
        <v>21</v>
      </c>
      <c r="I860" t="s" s="4">
        <v>22</v>
      </c>
      <c r="J860" t="n" s="16">
        <v>0.91</v>
      </c>
      <c r="K860" t="n" s="16">
        <v>2139.47</v>
      </c>
      <c r="L860" t="s" s="32">
        <v>23</v>
      </c>
      <c r="M860" t="s" s="33">
        <v>23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12104.0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2371.48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10508.0</v>
      </c>
      <c r="G862" t="s" s="8">
        <v>1291</v>
      </c>
      <c r="H862" t="s" s="26">
        <v>21</v>
      </c>
      <c r="I862" t="s" s="4">
        <v>22</v>
      </c>
      <c r="J862" t="n" s="16">
        <v>0.93</v>
      </c>
      <c r="K862" t="n" s="16">
        <v>2494.19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6599.0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2759.8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11464.0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2926.28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16389.0</v>
      </c>
      <c r="G865" t="s" s="8">
        <v>1294</v>
      </c>
      <c r="H865" t="s" s="26">
        <v>21</v>
      </c>
      <c r="I865" t="s" s="4">
        <v>22</v>
      </c>
      <c r="J865" t="n" s="16">
        <v>0.21</v>
      </c>
      <c r="K865" t="n" s="16">
        <v>779.62</v>
      </c>
      <c r="L865" t="s" s="32">
        <v>46</v>
      </c>
      <c r="M865" t="s" s="33">
        <v>46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2487.2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2399.32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2216.45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2472.04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2353.04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2250.24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2592.88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2017.4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2311.89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2317.6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2102.0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2013.12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1963.56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2848.56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946</v>
      </c>
      <c r="E880" t="s" s="4">
        <v>947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4158.08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946</v>
      </c>
      <c r="E881" t="s" s="4">
        <v>947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9154.67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946</v>
      </c>
      <c r="E882" t="s" s="4">
        <v>947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3472.24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946</v>
      </c>
      <c r="E883" t="s" s="4">
        <v>947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6796.98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946</v>
      </c>
      <c r="E884" t="s" s="4">
        <v>947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6057.6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946</v>
      </c>
      <c r="E885" t="s" s="4">
        <v>947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5403.07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2184.76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0.0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7901.0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1967.68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2839.4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303.78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2075.86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3898.1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2017.92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3044.43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2946.63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3608.66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2775.92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2171.12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1889.93</v>
      </c>
      <c r="L900" t="s" s="32">
        <v>46</v>
      </c>
      <c r="M900" t="s" s="33">
        <v>46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1932.24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1889.6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2358.8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2156.11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2251.25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2363.76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2509.16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146.48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1802.0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2010.84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2213.24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2569.32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2738.64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2072.88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2254.16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3350.92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1899.04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1943.48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1912.77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64.13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1937.48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1974.08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0.8</v>
      </c>
      <c r="K924" t="n" s="16">
        <v>2522.15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2140.28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3037.88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2609.04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2768.08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2524.8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1901.25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2007.22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421.44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2032.64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2340.68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2023.12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1944.0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1959.92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2600.76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1891.92</v>
      </c>
      <c r="L939" t="s" s="32">
        <v>46</v>
      </c>
      <c r="M939" t="s" s="33">
        <v>46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1906.93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2236.0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2394.56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2011.4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2523.56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2500.84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2668.32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1913.68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728.5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2276.08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126.67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1910.64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1939.23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2621.4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4977.09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14346.0</v>
      </c>
      <c r="G955" t="s" s="8">
        <v>1402</v>
      </c>
      <c r="H955" t="s" s="26">
        <v>21</v>
      </c>
      <c r="I955" t="s" s="4">
        <v>22</v>
      </c>
      <c r="J955" t="n" s="16">
        <v>0.2</v>
      </c>
      <c r="K955" t="n" s="16">
        <v>0.0</v>
      </c>
      <c r="L955" t="s" s="32">
        <v>46</v>
      </c>
      <c r="M955" t="s" s="33">
        <v>46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1987.07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2064.12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2143.52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2371.84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2582.43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2363.76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2072.22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2677.04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2571.68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2060.12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777.25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2080.4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5227.37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2105.01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1900.84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1965.04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2557.0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2311.36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2071.04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2741.79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1428</v>
      </c>
      <c r="D978" t="s" s="4">
        <v>1429</v>
      </c>
      <c r="E978" t="s" s="4">
        <v>1345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2597.04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2534.32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1435</v>
      </c>
      <c r="D980" t="s" s="4">
        <v>1436</v>
      </c>
      <c r="E980" t="s" s="4">
        <v>1345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2833.76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2081.24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1442</v>
      </c>
      <c r="D982" t="s" s="4">
        <v>1436</v>
      </c>
      <c r="E982" t="s" s="4">
        <v>1345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2611.32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1444</v>
      </c>
      <c r="D983" t="s" s="4">
        <v>1445</v>
      </c>
      <c r="E983" t="s" s="4">
        <v>1345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2819.48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1444</v>
      </c>
      <c r="D984" t="s" s="4">
        <v>1445</v>
      </c>
      <c r="E984" t="s" s="4">
        <v>1345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2572.2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1444</v>
      </c>
      <c r="D985" t="s" s="4">
        <v>1445</v>
      </c>
      <c r="E985" t="s" s="4">
        <v>1345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1444</v>
      </c>
      <c r="D986" t="s" s="4">
        <v>1445</v>
      </c>
      <c r="E986" t="s" s="4">
        <v>1345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3791.2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1450</v>
      </c>
      <c r="D987" t="s" s="4">
        <v>1451</v>
      </c>
      <c r="E987" t="s" s="4">
        <v>1345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1450</v>
      </c>
      <c r="D988" t="s" s="4">
        <v>1451</v>
      </c>
      <c r="E988" t="s" s="4">
        <v>1345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3185.6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2326.4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5751.0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1458</v>
      </c>
      <c r="D991" t="s" s="4">
        <v>1459</v>
      </c>
      <c r="E991" t="s" s="4">
        <v>1345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3904.35</v>
      </c>
      <c r="L991" t="s" s="32">
        <v>23</v>
      </c>
      <c r="M991" t="s" s="33">
        <v>23</v>
      </c>
    </row>
    <row r="992">
      <c r="A992" t="s" s="4">
        <v>1342</v>
      </c>
      <c r="B992" t="n" s="23">
        <v>1274.0</v>
      </c>
      <c r="C992" t="s" s="4">
        <v>1461</v>
      </c>
      <c r="D992" t="s" s="4">
        <v>1462</v>
      </c>
      <c r="E992" t="s" s="4">
        <v>1345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3179.88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1464</v>
      </c>
      <c r="D993" t="s" s="4">
        <v>1465</v>
      </c>
      <c r="E993" t="s" s="4">
        <v>1345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2491.76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1467</v>
      </c>
      <c r="D994" t="s" s="4">
        <v>1468</v>
      </c>
      <c r="E994" t="s" s="4">
        <v>1345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2859.88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2806.0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1474</v>
      </c>
      <c r="D996" t="s" s="4">
        <v>1475</v>
      </c>
      <c r="E996" t="s" s="4">
        <v>1345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2706.76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1477</v>
      </c>
      <c r="D997" t="s" s="4">
        <v>1478</v>
      </c>
      <c r="E997" t="s" s="4">
        <v>1345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2769.68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1480</v>
      </c>
      <c r="D998" t="s" s="4">
        <v>1481</v>
      </c>
      <c r="E998" t="s" s="4">
        <v>1345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3021.2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3973.6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1487</v>
      </c>
      <c r="D1000" t="s" s="4">
        <v>1488</v>
      </c>
      <c r="E1000" t="s" s="4">
        <v>1345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2429.57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1490</v>
      </c>
      <c r="D1001" t="s" s="4">
        <v>1491</v>
      </c>
      <c r="E1001" t="s" s="4">
        <v>1345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2355.39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1490</v>
      </c>
      <c r="D1002" t="s" s="4">
        <v>1491</v>
      </c>
      <c r="E1002" t="s" s="4">
        <v>1345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1606.53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1490</v>
      </c>
      <c r="D1003" t="s" s="4">
        <v>1491</v>
      </c>
      <c r="E1003" t="s" s="4">
        <v>1345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940.8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1495</v>
      </c>
      <c r="D1004" t="s" s="4">
        <v>1496</v>
      </c>
      <c r="E1004" t="s" s="4">
        <v>1345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2562.49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1495</v>
      </c>
      <c r="D1005" t="s" s="4">
        <v>1496</v>
      </c>
      <c r="E1005" t="s" s="4">
        <v>1345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1923.09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1499</v>
      </c>
      <c r="D1006" t="s" s="4">
        <v>1500</v>
      </c>
      <c r="E1006" t="s" s="4">
        <v>1345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2375.95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1502</v>
      </c>
      <c r="D1007" t="s" s="4">
        <v>1503</v>
      </c>
      <c r="E1007" t="s" s="4">
        <v>1345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2598.59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1505</v>
      </c>
      <c r="D1008" t="s" s="4">
        <v>1506</v>
      </c>
      <c r="E1008" t="s" s="4">
        <v>1345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2888.98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1505</v>
      </c>
      <c r="D1009" t="s" s="4">
        <v>1506</v>
      </c>
      <c r="E1009" t="s" s="4">
        <v>1345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6824.8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2075.08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2045.92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2364.94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1520</v>
      </c>
      <c r="D1015" t="s" s="4">
        <v>1465</v>
      </c>
      <c r="E1015" t="s" s="4">
        <v>1345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2659.96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3052.12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3110.4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2399.33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791.16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4540.19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2762.08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1542</v>
      </c>
      <c r="D1022" t="s" s="4">
        <v>1543</v>
      </c>
      <c r="E1022" t="s" s="4">
        <v>1345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2905.24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4958.4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2671.85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2549.44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2835.56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1357.12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1293.8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1915.8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1903.28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2547.16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2701.33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3806.8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3085.32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1999.76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3796.18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2151.56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2676.96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2128.18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1414.21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1962.28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1456.52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1914.77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2296.77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2153.65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3093.84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2325.92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3275.12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2385.16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2091.56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1098.36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2291.52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2706.84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1465.36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1801.8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2341.76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2465.04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1830.68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2459.8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2246.76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1972.64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1871.48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2861.32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2024.44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2452.8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2093.2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3373.37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2137.2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2637.36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2643.68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3615.55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2611.84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3574.45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3452.22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2449.6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2147.17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3350.6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2716.52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1925.8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2340.56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2116.96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2095.32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2471.16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2948.65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821.2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5534.8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3635.04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4656.6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32.4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2881.31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2435.88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2495.87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2325.17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2009.56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2497.47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2553.57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1934.76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2658.19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1912.2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2111.64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2084.56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2605.48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2741.48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2689.68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2238.52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3010.24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2250.97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2037.6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3334.72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2588.08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2109.86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1512.28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2183.56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2736.92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2969.96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2589.58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2332.8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2360.72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2185.96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2299.76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1840.8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1648.43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2616.82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2185.87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1040.28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961.65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2726.0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2511.14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1759.72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2042.96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2294.12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1774.93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1902.08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95.71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2657.44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1566.52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2539.33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2133.47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3237.92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2425.92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4528.4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1634.28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3665.33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3085.89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2390.5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4121.71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2738.08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2346.64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3200.24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1824.88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869.36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3183.4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1847.28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2196.6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1643.24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1393.62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1926.64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2087.28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1303.14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2856.95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2209.96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5692.72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737.6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2541.68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2953.51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2900.0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2272.58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2403.36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2760.13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2567.64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875.41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2642.93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1796.02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626.28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2201.28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2411.96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1577.31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3258.16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747.88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4424.17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1382.73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1963.8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2994.0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2900.36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1596.12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42.76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1970.35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2855.25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2282.74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2318.6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2198.08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2627.6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2268.18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1715.71</v>
      </c>
      <c r="L1203" t="s" s="32">
        <v>46</v>
      </c>
      <c r="M1203" t="s" s="33">
        <v>46</v>
      </c>
    </row>
    <row r="1204">
      <c r="A1204" t="s" s="4">
        <v>983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2517.39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1917.92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2423.96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2114.8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2508.61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2249.8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2644.56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3192.32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2549.89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1930.52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2250.32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2531.64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2088.12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2123.64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2322.96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983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2104.12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2091.87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2647.57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2099.64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3262.76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1994.04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2778.04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2330.56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2488.2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3163.72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2759.6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3053.72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2542.6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2996.28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2519.28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4752.53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2702.14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3422.04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2249.12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1866.47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2739.0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1262.04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2604.56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1898.8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2139.2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3018.64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2868.56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2132.04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370.31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2710.08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1304.73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1985.24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2323.8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2286.84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2228.56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2542.86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1752.76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2032.38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1699.13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1919.0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2371.7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1097.36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2535.12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2286.75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2060.5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2470.43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2288.56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2206.96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1915.48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2424.04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1953.73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2454.83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1995.28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1930.91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3280.45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2448.8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2170.64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2445.56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1200.42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2139.73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2000.4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2096.88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1952.36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2252.8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1597</v>
      </c>
      <c r="H1289" t="s" s="26">
        <v>21</v>
      </c>
      <c r="I1289" t="s" s="4">
        <v>22</v>
      </c>
      <c r="J1289" t="n" s="16">
        <v>0.5</v>
      </c>
      <c r="K1289" t="n" s="16">
        <v>4503.36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2438.91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313.42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2363.87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1912.19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1820.77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2696.5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500.0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2016.52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14162.0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21</v>
      </c>
      <c r="I1299" t="s" s="4">
        <v>22</v>
      </c>
      <c r="J1299" t="n" s="16">
        <v>0.76</v>
      </c>
      <c r="K1299" t="n" s="16">
        <v>2378.95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27</v>
      </c>
      <c r="I1300" t="s" s="4">
        <v>28</v>
      </c>
      <c r="J1300" t="n" s="16">
        <v>0.33</v>
      </c>
      <c r="K1300" t="n" s="16">
        <v>1468.67</v>
      </c>
      <c r="L1300" t="s" s="32">
        <v>46</v>
      </c>
      <c r="M1300" t="s" s="33">
        <v>46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2488.06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2077.48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2247.68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2111.56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1943.36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2463.5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2576.47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2952.96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2296.24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2329.88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2774.95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2990.95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2777.42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2066.8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2121.68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2671.04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2541.25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2592.78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2273.9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1964.75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2209.98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1700.82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2538.32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1669.92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777.2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2774.72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2174.57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2516.16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2094.55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1924.24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2939.32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3316.92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2065.88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2540.99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2057.2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2408.6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1922.04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1666.8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2620.81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1855.84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3122.76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1072.88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2586.6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2125.96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4423.11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1573.44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2514.85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1941.68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4797.67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2515.6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4174.58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3099.36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2396.54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2906.84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2702.71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1912.74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2318.88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2748.04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2507.12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2140.51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2826.12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2932.36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1212.92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2463.24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1264.53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2241.8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2448.42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2006.8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2155.01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2077.12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1908.56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2518.76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1862.1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2391.42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1948.0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2145.16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2550.92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2145.5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3142.72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2561.16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2490.62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2361.14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2396.0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2193.56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2272.4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2149.0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2277.2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2399.04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2217.2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2198.64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2805.07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1429.71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2663.8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2385.48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2032.78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2309.16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2312.92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1944.61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2563.36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2111.48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2284.92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2804.08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2570.96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2373.64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2304.16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2018.8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1918.48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2286.12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1938.12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2034.51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2101.32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2005.68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2783.08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2411.88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2075.41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2104.05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2092.19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2291.2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3129.04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3134.36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2002.92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2386.52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3712.68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2010.32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2156.68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946.67</v>
      </c>
      <c r="K1434" s="16" t="n">
        <v>2360.67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2123.5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