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<sst xmlns="http://schemas.openxmlformats.org/spreadsheetml/2006/main" count="6161" uniqueCount="670">
  <si>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</si>
  <si>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</si>
  <si>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</si>
  <si>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</si>
  <si>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</si>
  <si>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</si>
  <si>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</si>
  <si>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</si>
  <si>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</si>
  <si>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</si>
  <si>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</si>
  <si>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</si>
  <si>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</si>
  <si>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</si>
  <si>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</si>
  <si>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30.12.2025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</si>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</sst>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101.58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93.01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100.24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102.28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98.46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101.22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105.11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98.28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156.73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156.76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26</v>
      </c>
      <c r="K21" t="n" s="18">
        <v>1.0</v>
      </c>
      <c r="L21" t="n" s="18">
        <v>99.31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110.42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117.35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113.88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123.77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67.7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82.64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82.67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24.73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17.95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110.73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54.31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359.81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97.96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103.82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113.74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110.01</v>
      </c>
      <c r="M37" t="s" s="26">
        <v>23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23</v>
      </c>
      <c r="K38" t="n" s="18">
        <v>0.16</v>
      </c>
      <c r="L38" t="n" s="18">
        <v>107.3</v>
      </c>
      <c r="M38" t="s" s="26">
        <v>23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0.16</v>
      </c>
      <c r="L39" t="n" s="18">
        <v>107.68</v>
      </c>
      <c r="M39" t="s" s="26">
        <v>23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0.2</v>
      </c>
      <c r="L40" t="n" s="18">
        <v>162.85</v>
      </c>
      <c r="M40" t="s" s="26">
        <v>23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0.26</v>
      </c>
      <c r="L41" t="n" s="18">
        <v>131.9</v>
      </c>
      <c r="M41" t="s" s="26">
        <v>23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141.58</v>
      </c>
      <c r="M42" t="s" s="26">
        <v>23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0.32</v>
      </c>
      <c r="L43" t="n" s="18">
        <v>162.84</v>
      </c>
      <c r="M43" t="s" s="26">
        <v>23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114.85</v>
      </c>
      <c r="M44" t="s" s="26">
        <v>23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0.21</v>
      </c>
      <c r="L45" t="n" s="18">
        <v>133.36</v>
      </c>
      <c r="M45" t="s" s="26">
        <v>23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134.96</v>
      </c>
      <c r="M46" t="s" s="26">
        <v>23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103.04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114.94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125.03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104.12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100.89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17.56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83.72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111.33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116.64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26</v>
      </c>
      <c r="K56" t="n" s="18">
        <v>0.35</v>
      </c>
      <c r="L56" t="n" s="18">
        <v>96.05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26</v>
      </c>
      <c r="K57" t="n" s="18">
        <v>0.4</v>
      </c>
      <c r="L57" t="n" s="18">
        <v>98.69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107.97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99.1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136.69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111.54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107.0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7.34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23</v>
      </c>
      <c r="K64" t="n" s="18">
        <v>0.52</v>
      </c>
      <c r="L64" t="n" s="18">
        <v>101.17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49.11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52.87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123.82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26</v>
      </c>
      <c r="K68" t="n" s="18">
        <v>0.4</v>
      </c>
      <c r="L68" t="n" s="18">
        <v>99.53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124.29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54.04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103.58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102.63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125.76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115.96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110.24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117.04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119.06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26</v>
      </c>
      <c r="K78" t="n" s="18">
        <v>0.5</v>
      </c>
      <c r="L78" t="n" s="18">
        <v>97.54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112.86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291.69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73.39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101.81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127.44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26</v>
      </c>
      <c r="K84" t="n" s="18">
        <v>1.0</v>
      </c>
      <c r="L84" t="n" s="18">
        <v>66.09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101.48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18.65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80.57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93.06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83.08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147.69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50.09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154.54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30.93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98.76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106.43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175.07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134.57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26</v>
      </c>
      <c r="K98" t="n" s="18">
        <v>0.23</v>
      </c>
      <c r="L98" t="n" s="18">
        <v>58.98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90.64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26</v>
      </c>
      <c r="K100" t="n" s="18">
        <v>0.4</v>
      </c>
      <c r="L100" t="n" s="18">
        <v>74.78</v>
      </c>
      <c r="M100" t="s" s="26">
        <v>23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79.43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106.36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164.2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5.02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52.4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83.35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73.69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52.33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26.31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42.51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83.5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88.84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121.18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135.82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80.74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185.41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105.8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48.67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152.85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63.78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10.55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176.08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78.28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59.4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185.44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83.39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107.2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47.06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39.64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93.18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71.21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64.14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30.71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15.4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37.62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145.26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32.29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184.15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116.52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73.03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35.32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63.36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85.31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127.88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95.12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170.16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130.41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131.81</v>
      </c>
      <c r="M149" t="s" s="26">
        <v>23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185.26</v>
      </c>
      <c r="M150" t="s" s="26">
        <v>23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101.08</v>
      </c>
      <c r="M151" t="s" s="26">
        <v>23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17846.0</v>
      </c>
      <c r="G152" t="s" s="17">
        <v>268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47.3</v>
      </c>
      <c r="M152" t="s" s="26">
        <v>23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10802.0</v>
      </c>
      <c r="G153" t="s" s="17">
        <v>269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105.65</v>
      </c>
      <c r="M153" t="s" s="26">
        <v>23</v>
      </c>
    </row>
    <row r="154">
      <c r="A154" t="s" s="15">
        <v>210</v>
      </c>
      <c r="B154" t="n" s="29">
        <v>5470.0</v>
      </c>
      <c r="C154" t="s" s="16">
        <v>266</v>
      </c>
      <c r="D154" t="s" s="16">
        <v>267</v>
      </c>
      <c r="E154" t="s" s="16">
        <v>213</v>
      </c>
      <c r="F154" t="n" s="29">
        <v>10405.0</v>
      </c>
      <c r="G154" t="s" s="17">
        <v>270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99.8</v>
      </c>
      <c r="M154" t="s" s="26">
        <v>23</v>
      </c>
    </row>
    <row r="155">
      <c r="A155" t="s" s="15">
        <v>210</v>
      </c>
      <c r="B155" t="n" s="29">
        <v>5030.0</v>
      </c>
      <c r="C155" t="s" s="16">
        <v>271</v>
      </c>
      <c r="D155" t="s" s="16">
        <v>272</v>
      </c>
      <c r="E155" t="s" s="16">
        <v>213</v>
      </c>
      <c r="F155" t="n" s="29">
        <v>10297.0</v>
      </c>
      <c r="G155" t="s" s="17">
        <v>273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99.83</v>
      </c>
      <c r="M155" t="s" s="26">
        <v>23</v>
      </c>
    </row>
    <row r="156">
      <c r="A156" t="s" s="15">
        <v>210</v>
      </c>
      <c r="B156" t="n" s="29">
        <v>5030.0</v>
      </c>
      <c r="C156" t="s" s="16">
        <v>271</v>
      </c>
      <c r="D156" t="s" s="16">
        <v>272</v>
      </c>
      <c r="E156" t="s" s="16">
        <v>213</v>
      </c>
      <c r="F156" t="n" s="29">
        <v>17631.0</v>
      </c>
      <c r="G156" t="s" s="17">
        <v>274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95.92</v>
      </c>
      <c r="M156" t="s" s="26">
        <v>23</v>
      </c>
    </row>
    <row r="157">
      <c r="A157" t="s" s="15">
        <v>210</v>
      </c>
      <c r="B157" t="n" s="29">
        <v>5150.0</v>
      </c>
      <c r="C157" t="s" s="16">
        <v>275</v>
      </c>
      <c r="D157" t="s" s="16">
        <v>276</v>
      </c>
      <c r="E157" t="s" s="16">
        <v>213</v>
      </c>
      <c r="F157" t="n" s="29">
        <v>9384.0</v>
      </c>
      <c r="G157" t="s" s="17">
        <v>277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111.84</v>
      </c>
      <c r="M157" t="s" s="26">
        <v>23</v>
      </c>
    </row>
    <row r="158">
      <c r="A158" t="s" s="15">
        <v>210</v>
      </c>
      <c r="B158" t="n" s="29">
        <v>5300.0</v>
      </c>
      <c r="C158" t="s" s="16">
        <v>278</v>
      </c>
      <c r="D158" t="s" s="16">
        <v>279</v>
      </c>
      <c r="E158" t="s" s="16">
        <v>213</v>
      </c>
      <c r="F158" t="n" s="29">
        <v>10403.0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104.01</v>
      </c>
      <c r="M158" t="s" s="26">
        <v>23</v>
      </c>
    </row>
    <row r="159">
      <c r="A159" t="s" s="15">
        <v>210</v>
      </c>
      <c r="B159" t="n" s="29">
        <v>5300.0</v>
      </c>
      <c r="C159" t="s" s="16">
        <v>278</v>
      </c>
      <c r="D159" t="s" s="16">
        <v>279</v>
      </c>
      <c r="E159" t="s" s="16">
        <v>213</v>
      </c>
      <c r="F159" t="n" s="29">
        <v>8450.0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101.66</v>
      </c>
      <c r="M159" t="s" s="26">
        <v>23</v>
      </c>
    </row>
    <row r="160">
      <c r="A160" t="s" s="15">
        <v>210</v>
      </c>
      <c r="B160" t="n" s="29">
        <v>5300.0</v>
      </c>
      <c r="C160" t="s" s="16">
        <v>278</v>
      </c>
      <c r="D160" t="s" s="16">
        <v>279</v>
      </c>
      <c r="E160" t="s" s="16">
        <v>213</v>
      </c>
      <c r="F160" t="n" s="29">
        <v>7351.0</v>
      </c>
      <c r="G160" t="s" s="17">
        <v>282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102.81</v>
      </c>
      <c r="M160" t="s" s="26">
        <v>23</v>
      </c>
    </row>
    <row r="161">
      <c r="A161" t="s" s="15">
        <v>210</v>
      </c>
      <c r="B161" t="n" s="29">
        <v>5300.0</v>
      </c>
      <c r="C161" t="s" s="16">
        <v>278</v>
      </c>
      <c r="D161" t="s" s="16">
        <v>279</v>
      </c>
      <c r="E161" t="s" s="16">
        <v>213</v>
      </c>
      <c r="F161" t="n" s="29">
        <v>11227.0</v>
      </c>
      <c r="G161" t="s" s="17">
        <v>283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50.27</v>
      </c>
      <c r="M161" t="s" s="26">
        <v>23</v>
      </c>
    </row>
    <row r="162">
      <c r="A162" t="s" s="15">
        <v>210</v>
      </c>
      <c r="B162" t="n" s="29">
        <v>5600.0</v>
      </c>
      <c r="C162" t="s" s="16">
        <v>284</v>
      </c>
      <c r="D162" t="s" s="16">
        <v>285</v>
      </c>
      <c r="E162" t="s" s="16">
        <v>213</v>
      </c>
      <c r="F162" t="n" s="29">
        <v>7814.0</v>
      </c>
      <c r="G162" t="s" s="17">
        <v>286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99.67</v>
      </c>
      <c r="M162" t="s" s="26">
        <v>23</v>
      </c>
    </row>
    <row r="163">
      <c r="A163" t="s" s="15">
        <v>210</v>
      </c>
      <c r="B163" t="n" s="29">
        <v>5600.0</v>
      </c>
      <c r="C163" t="s" s="16">
        <v>284</v>
      </c>
      <c r="D163" t="s" s="16">
        <v>285</v>
      </c>
      <c r="E163" t="s" s="16">
        <v>213</v>
      </c>
      <c r="F163" t="n" s="29">
        <v>10337.0</v>
      </c>
      <c r="G163" t="s" s="17">
        <v>287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104.2</v>
      </c>
      <c r="M163" t="s" s="26">
        <v>23</v>
      </c>
    </row>
    <row r="164">
      <c r="A164" t="s" s="15">
        <v>210</v>
      </c>
      <c r="B164" t="n" s="29">
        <v>5600.0</v>
      </c>
      <c r="C164" t="s" s="16">
        <v>284</v>
      </c>
      <c r="D164" t="s" s="16">
        <v>285</v>
      </c>
      <c r="E164" t="s" s="16">
        <v>213</v>
      </c>
      <c r="F164" t="n" s="29">
        <v>8690.0</v>
      </c>
      <c r="G164" t="s" s="17">
        <v>288</v>
      </c>
      <c r="H164" t="s" s="32">
        <v>21</v>
      </c>
      <c r="I164" t="s" s="16">
        <v>22</v>
      </c>
      <c r="J164" t="s" s="16">
        <v>26</v>
      </c>
      <c r="K164" t="n" s="18">
        <v>0.4</v>
      </c>
      <c r="L164" t="n" s="18">
        <v>99.53</v>
      </c>
      <c r="M164" t="s" s="26">
        <v>23</v>
      </c>
    </row>
    <row r="165">
      <c r="A165" t="s" s="15">
        <v>210</v>
      </c>
      <c r="B165" t="n" s="29">
        <v>50501.0</v>
      </c>
      <c r="C165" t="s" s="16">
        <v>289</v>
      </c>
      <c r="D165" t="s" s="16">
        <v>290</v>
      </c>
      <c r="E165" t="s" s="16">
        <v>291</v>
      </c>
      <c r="F165" t="n" s="29">
        <v>11915.0</v>
      </c>
      <c r="G165" t="s" s="17">
        <v>292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114.9</v>
      </c>
      <c r="M165" t="s" s="26">
        <v>23</v>
      </c>
    </row>
    <row r="166">
      <c r="A166" t="s" s="15">
        <v>210</v>
      </c>
      <c r="B166" t="n" s="29">
        <v>5900.0</v>
      </c>
      <c r="C166" t="s" s="16">
        <v>293</v>
      </c>
      <c r="D166" t="s" s="16">
        <v>294</v>
      </c>
      <c r="E166" t="s" s="16">
        <v>213</v>
      </c>
      <c r="F166" t="n" s="29">
        <v>7300.0</v>
      </c>
      <c r="G166" t="s" s="17">
        <v>295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94.93</v>
      </c>
      <c r="M166" t="s" s="26">
        <v>23</v>
      </c>
    </row>
    <row r="167">
      <c r="A167" t="s" s="15">
        <v>210</v>
      </c>
      <c r="B167" t="n" s="29">
        <v>5900.0</v>
      </c>
      <c r="C167" t="s" s="16">
        <v>293</v>
      </c>
      <c r="D167" t="s" s="16">
        <v>294</v>
      </c>
      <c r="E167" t="s" s="16">
        <v>213</v>
      </c>
      <c r="F167" t="n" s="29">
        <v>12518.0</v>
      </c>
      <c r="G167" t="s" s="17">
        <v>296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94.05</v>
      </c>
      <c r="M167" t="s" s="26">
        <v>23</v>
      </c>
    </row>
    <row r="168">
      <c r="A168" t="s" s="15">
        <v>210</v>
      </c>
      <c r="B168" t="n" s="29">
        <v>1222.0</v>
      </c>
      <c r="C168" t="s" s="16">
        <v>297</v>
      </c>
      <c r="D168" t="s" s="16">
        <v>298</v>
      </c>
      <c r="E168" t="s" s="16">
        <v>299</v>
      </c>
      <c r="F168" t="n" s="29">
        <v>11679.0</v>
      </c>
      <c r="G168" t="s" s="17">
        <v>300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97.29</v>
      </c>
      <c r="M168" t="s" s="26">
        <v>23</v>
      </c>
    </row>
    <row r="169">
      <c r="A169" t="s" s="15">
        <v>210</v>
      </c>
      <c r="B169" t="n" s="29">
        <v>205.0</v>
      </c>
      <c r="C169" t="s" s="16">
        <v>301</v>
      </c>
      <c r="D169" t="s" s="16">
        <v>302</v>
      </c>
      <c r="E169" t="s" s="16">
        <v>213</v>
      </c>
      <c r="F169" t="n" s="29">
        <v>10147.0</v>
      </c>
      <c r="G169" t="s" s="17">
        <v>303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97.59</v>
      </c>
      <c r="M169" t="s" s="26">
        <v>23</v>
      </c>
    </row>
    <row r="170">
      <c r="A170" t="s" s="15">
        <v>210</v>
      </c>
      <c r="B170" t="n" s="29">
        <v>163.0</v>
      </c>
      <c r="C170" t="s" s="16">
        <v>304</v>
      </c>
      <c r="D170" t="s" s="16">
        <v>305</v>
      </c>
      <c r="E170" t="s" s="16">
        <v>306</v>
      </c>
      <c r="F170" t="n" s="29">
        <v>8312.0</v>
      </c>
      <c r="G170" t="s" s="17">
        <v>307</v>
      </c>
      <c r="H170" t="s" s="32">
        <v>21</v>
      </c>
      <c r="I170" t="s" s="16">
        <v>22</v>
      </c>
      <c r="J170" t="s" s="16">
        <v>23</v>
      </c>
      <c r="K170" t="n" s="18">
        <v>0.8</v>
      </c>
      <c r="L170" t="n" s="18">
        <v>118.92</v>
      </c>
      <c r="M170" t="s" s="26">
        <v>23</v>
      </c>
    </row>
    <row r="171">
      <c r="A171" t="s" s="15">
        <v>210</v>
      </c>
      <c r="B171" t="n" s="29">
        <v>55242.0</v>
      </c>
      <c r="C171" t="s" s="16">
        <v>308</v>
      </c>
      <c r="D171" t="s" s="16">
        <v>309</v>
      </c>
      <c r="E171" t="s" s="16">
        <v>213</v>
      </c>
      <c r="F171" t="n" s="29">
        <v>10218.0</v>
      </c>
      <c r="G171" t="s" s="17">
        <v>310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99.06</v>
      </c>
      <c r="M171" t="s" s="26">
        <v>23</v>
      </c>
    </row>
    <row r="172">
      <c r="A172" t="s" s="15">
        <v>210</v>
      </c>
      <c r="B172" t="n" s="29">
        <v>24777.0</v>
      </c>
      <c r="C172" t="s" s="16">
        <v>311</v>
      </c>
      <c r="D172" t="s" s="16">
        <v>312</v>
      </c>
      <c r="E172" t="s" s="16">
        <v>213</v>
      </c>
      <c r="F172" t="n" s="29">
        <v>5146.0</v>
      </c>
      <c r="G172" t="s" s="17">
        <v>313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78.1</v>
      </c>
      <c r="M172" t="s" s="26">
        <v>23</v>
      </c>
    </row>
    <row r="173">
      <c r="A173" t="s" s="15">
        <v>210</v>
      </c>
      <c r="B173" t="n" s="29">
        <v>55013.0</v>
      </c>
      <c r="C173" t="s" s="16">
        <v>314</v>
      </c>
      <c r="D173" t="s" s="16">
        <v>315</v>
      </c>
      <c r="E173" t="s" s="16">
        <v>213</v>
      </c>
      <c r="F173" t="n" s="29">
        <v>13190.0</v>
      </c>
      <c r="G173" t="s" s="17">
        <v>316</v>
      </c>
      <c r="H173" t="s" s="32">
        <v>21</v>
      </c>
      <c r="I173" t="s" s="16">
        <v>22</v>
      </c>
      <c r="J173" t="s" s="16">
        <v>26</v>
      </c>
      <c r="K173" t="n" s="18">
        <v>0.65</v>
      </c>
      <c r="L173" t="n" s="18">
        <v>37.32</v>
      </c>
      <c r="M173" t="s" s="26">
        <v>23</v>
      </c>
    </row>
    <row r="174">
      <c r="A174" t="s" s="15">
        <v>210</v>
      </c>
      <c r="B174" t="n" s="29">
        <v>24241.0</v>
      </c>
      <c r="C174" t="s" s="16">
        <v>317</v>
      </c>
      <c r="D174" t="s" s="16">
        <v>309</v>
      </c>
      <c r="E174" t="s" s="16">
        <v>213</v>
      </c>
      <c r="F174" t="n" s="29">
        <v>5606.0</v>
      </c>
      <c r="G174" t="s" s="17">
        <v>318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92.3</v>
      </c>
      <c r="M174" t="s" s="26">
        <v>23</v>
      </c>
    </row>
    <row r="175">
      <c r="A175" t="s" s="15">
        <v>210</v>
      </c>
      <c r="B175" t="n" s="29">
        <v>6501.0</v>
      </c>
      <c r="C175" t="s" s="16">
        <v>319</v>
      </c>
      <c r="D175" t="s" s="16">
        <v>320</v>
      </c>
      <c r="E175" t="s" s="16">
        <v>213</v>
      </c>
      <c r="F175" t="n" s="29">
        <v>5118.0</v>
      </c>
      <c r="G175" t="s" s="17">
        <v>321</v>
      </c>
      <c r="H175" t="s" s="32">
        <v>21</v>
      </c>
      <c r="I175" t="s" s="16">
        <v>22</v>
      </c>
      <c r="J175" t="s" s="16">
        <v>23</v>
      </c>
      <c r="K175" t="n" s="18">
        <v>0.2</v>
      </c>
      <c r="L175" t="n" s="18">
        <v>142.28</v>
      </c>
      <c r="M175" t="s" s="26">
        <v>23</v>
      </c>
    </row>
    <row r="176">
      <c r="A176" t="s" s="15">
        <v>210</v>
      </c>
      <c r="B176" t="n" s="29">
        <v>55060.0</v>
      </c>
      <c r="C176" t="s" s="16">
        <v>322</v>
      </c>
      <c r="D176" t="s" s="16">
        <v>323</v>
      </c>
      <c r="E176" t="s" s="16">
        <v>213</v>
      </c>
      <c r="F176" t="n" s="29">
        <v>6969.0</v>
      </c>
      <c r="G176" t="s" s="17">
        <v>324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110.87</v>
      </c>
      <c r="M176" t="s" s="26">
        <v>23</v>
      </c>
    </row>
    <row r="177">
      <c r="A177" t="s" s="15">
        <v>210</v>
      </c>
      <c r="B177" t="n" s="29">
        <v>55225.0</v>
      </c>
      <c r="C177" t="s" s="16">
        <v>325</v>
      </c>
      <c r="D177" t="s" s="16">
        <v>326</v>
      </c>
      <c r="E177" t="s" s="16">
        <v>327</v>
      </c>
      <c r="F177" t="n" s="29">
        <v>8478.0</v>
      </c>
      <c r="G177" t="s" s="17">
        <v>328</v>
      </c>
      <c r="H177" t="s" s="32">
        <v>21</v>
      </c>
      <c r="I177" t="s" s="16">
        <v>22</v>
      </c>
      <c r="J177" t="s" s="16">
        <v>23</v>
      </c>
      <c r="K177" t="n" s="18">
        <v>0.5</v>
      </c>
      <c r="L177" t="n" s="18">
        <v>104.33</v>
      </c>
      <c r="M177" t="s" s="26">
        <v>23</v>
      </c>
    </row>
    <row r="178">
      <c r="A178" t="s" s="15">
        <v>210</v>
      </c>
      <c r="B178" t="n" s="29">
        <v>24638.0</v>
      </c>
      <c r="C178" t="s" s="16">
        <v>329</v>
      </c>
      <c r="D178" t="s" s="16">
        <v>330</v>
      </c>
      <c r="E178" t="s" s="16">
        <v>213</v>
      </c>
      <c r="F178" t="n" s="29">
        <v>5300.0</v>
      </c>
      <c r="G178" t="s" s="17">
        <v>331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91.81</v>
      </c>
      <c r="M178" t="s" s="26">
        <v>23</v>
      </c>
    </row>
    <row r="179">
      <c r="A179" t="s" s="15">
        <v>210</v>
      </c>
      <c r="B179" t="n" s="29">
        <v>24319.0</v>
      </c>
      <c r="C179" t="s" s="16">
        <v>332</v>
      </c>
      <c r="D179" t="s" s="16">
        <v>333</v>
      </c>
      <c r="E179" t="s" s="16">
        <v>264</v>
      </c>
      <c r="F179" t="n" s="29">
        <v>8077.0</v>
      </c>
      <c r="G179" t="s" s="17">
        <v>334</v>
      </c>
      <c r="H179" t="s" s="32">
        <v>21</v>
      </c>
      <c r="I179" t="s" s="16">
        <v>22</v>
      </c>
      <c r="J179" t="s" s="16">
        <v>26</v>
      </c>
      <c r="K179" t="n" s="18">
        <v>0.55</v>
      </c>
      <c r="L179" t="n" s="18">
        <v>99.41</v>
      </c>
      <c r="M179" t="s" s="26">
        <v>23</v>
      </c>
    </row>
    <row r="180">
      <c r="A180" t="s" s="15">
        <v>210</v>
      </c>
      <c r="B180" t="n" s="29">
        <v>12867.0</v>
      </c>
      <c r="C180" t="s" s="16">
        <v>335</v>
      </c>
      <c r="D180" t="s" s="16">
        <v>336</v>
      </c>
      <c r="E180" t="s" s="16">
        <v>213</v>
      </c>
      <c r="F180" t="n" s="29">
        <v>13544.0</v>
      </c>
      <c r="G180" t="s" s="17">
        <v>337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99.94</v>
      </c>
      <c r="M180" t="s" s="26">
        <v>23</v>
      </c>
    </row>
    <row r="181">
      <c r="A181" t="s" s="15">
        <v>338</v>
      </c>
      <c r="B181" t="n" s="29">
        <v>6831.0</v>
      </c>
      <c r="C181" t="s" s="16">
        <v>339</v>
      </c>
      <c r="D181" t="s" s="16">
        <v>340</v>
      </c>
      <c r="E181" t="s" s="16">
        <v>341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26</v>
      </c>
      <c r="K181" t="n" s="18">
        <v>0.4</v>
      </c>
      <c r="L181" t="n" s="18">
        <v>37.21</v>
      </c>
      <c r="M181" t="s" s="26">
        <v>23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102.35</v>
      </c>
      <c r="M182" t="s" s="26">
        <v>23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102.61</v>
      </c>
      <c r="M183" t="s" s="26">
        <v>23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102.65</v>
      </c>
      <c r="M184" t="s" s="26">
        <v>23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101.42</v>
      </c>
      <c r="M185" t="s" s="26">
        <v>23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26</v>
      </c>
      <c r="K186" t="n" s="18">
        <v>1.0</v>
      </c>
      <c r="L186" t="n" s="18">
        <v>93.79</v>
      </c>
      <c r="M186" t="s" s="26">
        <v>23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23</v>
      </c>
      <c r="K187" t="n" s="18">
        <v>0.33</v>
      </c>
      <c r="L187" t="n" s="18">
        <v>112.43</v>
      </c>
      <c r="M187" t="s" s="26">
        <v>23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281</v>
      </c>
      <c r="H188" t="s" s="32">
        <v>21</v>
      </c>
      <c r="I188" t="s" s="16">
        <v>22</v>
      </c>
      <c r="J188" t="s" s="16">
        <v>23</v>
      </c>
      <c r="K188" t="n" s="18">
        <v>0.34</v>
      </c>
      <c r="L188" t="n" s="18">
        <v>116.96</v>
      </c>
      <c r="M188" t="s" s="26">
        <v>23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26</v>
      </c>
      <c r="K189" t="n" s="18">
        <v>0.33</v>
      </c>
      <c r="L189" t="n" s="18">
        <v>98.73</v>
      </c>
      <c r="M189" t="s" s="26">
        <v>23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114.25</v>
      </c>
      <c r="M190" t="s" s="26">
        <v>23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38</v>
      </c>
      <c r="H191" t="s" s="32">
        <v>21</v>
      </c>
      <c r="I191" t="s" s="16">
        <v>22</v>
      </c>
      <c r="J191" t="s" s="16">
        <v>23</v>
      </c>
      <c r="K191" t="n" s="18">
        <v>0.1</v>
      </c>
      <c r="L191" t="n" s="18">
        <v>141.26</v>
      </c>
      <c r="M191" t="s" s="26">
        <v>23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5.18</v>
      </c>
      <c r="M192" t="s" s="26">
        <v>23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8.71</v>
      </c>
      <c r="M193" t="s" s="26">
        <v>23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26</v>
      </c>
      <c r="K194" t="n" s="18">
        <v>0.4</v>
      </c>
      <c r="L194" t="n" s="18">
        <v>8.9</v>
      </c>
      <c r="M194" t="s" s="26">
        <v>23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100.58</v>
      </c>
      <c r="M195" t="s" s="26">
        <v>23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102.29</v>
      </c>
      <c r="M196" t="s" s="26">
        <v>23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102.2</v>
      </c>
      <c r="M197" t="s" s="26">
        <v>23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129.67</v>
      </c>
      <c r="M198" t="s" s="26">
        <v>23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26</v>
      </c>
      <c r="K199" t="n" s="18">
        <v>0.7</v>
      </c>
      <c r="L199" t="n" s="18">
        <v>81.26</v>
      </c>
      <c r="M199" t="s" s="26">
        <v>23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26</v>
      </c>
      <c r="K200" t="n" s="18">
        <v>1.0</v>
      </c>
      <c r="L200" t="n" s="18">
        <v>78.91</v>
      </c>
      <c r="M200" t="s" s="26">
        <v>23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102.68</v>
      </c>
      <c r="M201" t="s" s="26">
        <v>23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100.48</v>
      </c>
      <c r="M202" t="s" s="26">
        <v>23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23</v>
      </c>
      <c r="K203" t="n" s="18">
        <v>0.2</v>
      </c>
      <c r="L203" t="n" s="18">
        <v>142.08</v>
      </c>
      <c r="M203" t="s" s="26">
        <v>23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109.46</v>
      </c>
      <c r="M204" t="s" s="26">
        <v>23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26</v>
      </c>
      <c r="K205" t="n" s="18">
        <v>0.1</v>
      </c>
      <c r="L205" t="n" s="18">
        <v>85.46</v>
      </c>
      <c r="M205" t="s" s="26">
        <v>23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190.2</v>
      </c>
      <c r="M206" t="s" s="26">
        <v>23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171.56</v>
      </c>
      <c r="M207" t="s" s="26">
        <v>23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26</v>
      </c>
      <c r="K208" t="n" s="18">
        <v>1.1</v>
      </c>
      <c r="L208" t="n" s="18">
        <v>74.43</v>
      </c>
      <c r="M208" t="s" s="26">
        <v>23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100.73</v>
      </c>
      <c r="M209" t="s" s="26">
        <v>23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26</v>
      </c>
      <c r="K210" t="n" s="18">
        <v>1.0</v>
      </c>
      <c r="L210" t="n" s="18">
        <v>98.45</v>
      </c>
      <c r="M210" t="s" s="26">
        <v>23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23</v>
      </c>
      <c r="K211" t="n" s="18">
        <v>1.04</v>
      </c>
      <c r="L211" t="n" s="18">
        <v>100.78</v>
      </c>
      <c r="M211" t="s" s="26">
        <v>23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92.94</v>
      </c>
      <c r="M212" t="s" s="26">
        <v>23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21.75</v>
      </c>
      <c r="M213" t="s" s="26">
        <v>23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64.83</v>
      </c>
      <c r="M214" t="s" s="26">
        <v>23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86.18</v>
      </c>
      <c r="M215" t="s" s="26">
        <v>23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115.9</v>
      </c>
      <c r="M216" t="s" s="26">
        <v>23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111.33</v>
      </c>
      <c r="M217" t="s" s="26">
        <v>23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110.29</v>
      </c>
      <c r="M218" t="s" s="26">
        <v>23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115.96</v>
      </c>
      <c r="M219" t="s" s="26">
        <v>23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77.87</v>
      </c>
      <c r="M220" t="s" s="26">
        <v>23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83.52</v>
      </c>
      <c r="M221" t="s" s="26">
        <v>23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69.12</v>
      </c>
      <c r="M222" t="s" s="26">
        <v>23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125.68</v>
      </c>
      <c r="M223" t="s" s="26">
        <v>23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89.2</v>
      </c>
      <c r="M224" t="s" s="26">
        <v>23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71.06</v>
      </c>
      <c r="M225" t="s" s="26">
        <v>23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97.6</v>
      </c>
      <c r="M226" t="s" s="26">
        <v>23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69.07</v>
      </c>
      <c r="M227" t="s" s="26">
        <v>23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179.94</v>
      </c>
      <c r="M228" t="s" s="26">
        <v>23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93.03</v>
      </c>
      <c r="M229" t="s" s="26">
        <v>23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157.75</v>
      </c>
      <c r="M230" t="s" s="26">
        <v>23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27.21</v>
      </c>
      <c r="M231" t="s" s="26">
        <v>23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100.95</v>
      </c>
      <c r="M232" t="s" s="26">
        <v>23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97.03</v>
      </c>
      <c r="M233" t="s" s="26">
        <v>23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11.64</v>
      </c>
      <c r="M234" t="s" s="26">
        <v>23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112.64</v>
      </c>
      <c r="M235" t="s" s="26">
        <v>23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96.01</v>
      </c>
      <c r="M236" t="s" s="26">
        <v>23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137.66</v>
      </c>
      <c r="M237" t="s" s="26">
        <v>23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66.75</v>
      </c>
      <c r="M238" t="s" s="26">
        <v>23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100.15</v>
      </c>
      <c r="M239" t="s" s="26">
        <v>23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49.89</v>
      </c>
      <c r="M240" t="s" s="26">
        <v>23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107.48</v>
      </c>
      <c r="M241" t="s" s="26">
        <v>23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104.93</v>
      </c>
      <c r="M242" t="s" s="26">
        <v>23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26</v>
      </c>
      <c r="K243" t="n" s="18">
        <v>1.04</v>
      </c>
      <c r="L243" t="n" s="18">
        <v>56.58</v>
      </c>
      <c r="M243" t="s" s="26">
        <v>23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108.89</v>
      </c>
      <c r="M244" t="s" s="26">
        <v>23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23</v>
      </c>
      <c r="K245" t="n" s="18">
        <v>0.89</v>
      </c>
      <c r="L245" t="n" s="18">
        <v>100.24</v>
      </c>
      <c r="M245" t="s" s="26">
        <v>23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110.08</v>
      </c>
      <c r="M246" t="s" s="26">
        <v>23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98.12</v>
      </c>
      <c r="M247" t="s" s="26">
        <v>23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58.93</v>
      </c>
      <c r="M248" t="s" s="26">
        <v>23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98.4</v>
      </c>
      <c r="M249" t="s" s="26">
        <v>23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109.36</v>
      </c>
      <c r="M250" t="s" s="26">
        <v>23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23</v>
      </c>
      <c r="K251" t="n" s="18">
        <v>1.2</v>
      </c>
      <c r="L251" t="n" s="18">
        <v>129.88</v>
      </c>
      <c r="M251" t="s" s="26">
        <v>23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143.39</v>
      </c>
      <c r="M252" t="s" s="26">
        <v>23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108.26</v>
      </c>
      <c r="M253" t="s" s="26">
        <v>23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26</v>
      </c>
      <c r="K254" t="n" s="18">
        <v>0.4</v>
      </c>
      <c r="L254" t="n" s="18">
        <v>93.62</v>
      </c>
      <c r="M254" t="s" s="26">
        <v>23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0.3</v>
      </c>
      <c r="L255" t="n" s="18">
        <v>141.04</v>
      </c>
      <c r="M255" t="s" s="26">
        <v>23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26</v>
      </c>
      <c r="K256" t="n" s="18">
        <v>1.0</v>
      </c>
      <c r="L256" t="n" s="18">
        <v>80.09</v>
      </c>
      <c r="M256" t="s" s="26">
        <v>23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23</v>
      </c>
      <c r="K257" t="n" s="18">
        <v>0.19</v>
      </c>
      <c r="L257" t="n" s="18">
        <v>171.36</v>
      </c>
      <c r="M257" t="s" s="26">
        <v>23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26</v>
      </c>
      <c r="K258" t="n" s="18">
        <v>0.19</v>
      </c>
      <c r="L258" t="n" s="18">
        <v>83.82</v>
      </c>
      <c r="M258" t="s" s="26">
        <v>23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72.32</v>
      </c>
      <c r="M259" t="s" s="26">
        <v>23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131.01</v>
      </c>
      <c r="M260" t="s" s="26">
        <v>23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85.75</v>
      </c>
      <c r="M261" t="s" s="26">
        <v>23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26</v>
      </c>
      <c r="K262" t="n" s="18">
        <v>0.18</v>
      </c>
      <c r="L262" t="n" s="18">
        <v>24.32</v>
      </c>
      <c r="M262" t="s" s="26">
        <v>23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84.92</v>
      </c>
      <c r="M263" t="s" s="26">
        <v>23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23</v>
      </c>
      <c r="K264" t="n" s="18">
        <v>0.18</v>
      </c>
      <c r="L264" t="n" s="18">
        <v>118.82</v>
      </c>
      <c r="M264" t="s" s="26">
        <v>23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23</v>
      </c>
      <c r="K265" t="n" s="18">
        <v>1.4</v>
      </c>
      <c r="L265" t="n" s="18">
        <v>110.81</v>
      </c>
      <c r="M265" t="s" s="26">
        <v>23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26</v>
      </c>
      <c r="K266" t="n" s="18">
        <v>1.1</v>
      </c>
      <c r="L266" t="n" s="18">
        <v>92.07</v>
      </c>
      <c r="M266" t="s" s="26">
        <v>23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23</v>
      </c>
      <c r="K267" t="n" s="18">
        <v>0.1</v>
      </c>
      <c r="L267" t="n" s="18">
        <v>283.09</v>
      </c>
      <c r="M267" t="s" s="26">
        <v>23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26</v>
      </c>
      <c r="K268" t="n" s="18">
        <v>1.1</v>
      </c>
      <c r="L268" t="n" s="18">
        <v>99.05</v>
      </c>
      <c r="M268" t="s" s="26">
        <v>23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23</v>
      </c>
      <c r="K269" t="n" s="18">
        <v>0.2</v>
      </c>
      <c r="L269" t="n" s="18">
        <v>107.27</v>
      </c>
      <c r="M269" t="s" s="26">
        <v>23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23</v>
      </c>
      <c r="K270" t="n" s="18">
        <v>0.8</v>
      </c>
      <c r="L270" t="n" s="18">
        <v>171.65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26</v>
      </c>
      <c r="K271" t="n" s="18">
        <v>0.1</v>
      </c>
      <c r="L271" t="n" s="18">
        <v>0.0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26</v>
      </c>
      <c r="K272" t="n" s="18">
        <v>1.2</v>
      </c>
      <c r="L272" t="n" s="18">
        <v>93.6</v>
      </c>
      <c r="M272" t="s" s="26">
        <v>23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23</v>
      </c>
      <c r="K273" t="n" s="18">
        <v>0.4</v>
      </c>
      <c r="L273" t="n" s="18">
        <v>106.69</v>
      </c>
      <c r="M273" t="s" s="26">
        <v>23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26</v>
      </c>
      <c r="K274" t="n" s="18">
        <v>0.8</v>
      </c>
      <c r="L274" t="n" s="18">
        <v>86.23</v>
      </c>
      <c r="M274" t="s" s="26">
        <v>23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121.07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111.53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3.26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94.08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26</v>
      </c>
      <c r="K279" t="n" s="18">
        <v>0.23</v>
      </c>
      <c r="L279" t="n" s="18">
        <v>76.74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26</v>
      </c>
      <c r="K280" t="n" s="18">
        <v>0.23</v>
      </c>
      <c r="L280" t="n" s="18">
        <v>37.05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26</v>
      </c>
      <c r="K281" t="n" s="18">
        <v>0.23</v>
      </c>
      <c r="L281" t="n" s="18">
        <v>80.23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76.25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26</v>
      </c>
      <c r="K283" t="n" s="18">
        <v>0.22</v>
      </c>
      <c r="L283" t="n" s="18">
        <v>45.59</v>
      </c>
      <c r="M283" t="s" s="26">
        <v>23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98.62</v>
      </c>
      <c r="M284" t="s" s="26">
        <v>23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57.58</v>
      </c>
      <c r="M285" t="s" s="26">
        <v>23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124.3</v>
      </c>
      <c r="M286" t="s" s="26">
        <v>23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101.0</v>
      </c>
      <c r="M287" t="s" s="26">
        <v>23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238.46</v>
      </c>
      <c r="M288" t="s" s="26">
        <v>23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28.16</v>
      </c>
      <c r="M289" t="s" s="26">
        <v>23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100.22</v>
      </c>
      <c r="M290" t="s" s="26">
        <v>23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74.78</v>
      </c>
      <c r="M291" t="s" s="26">
        <v>23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56.09</v>
      </c>
      <c r="M292" t="s" s="26">
        <v>23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58.27</v>
      </c>
      <c r="M293" t="s" s="26">
        <v>23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90.46</v>
      </c>
      <c r="M294" t="s" s="26">
        <v>23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100.74</v>
      </c>
      <c r="M295" t="s" s="26">
        <v>23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93.44</v>
      </c>
      <c r="M296" t="s" s="26">
        <v>23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10.57</v>
      </c>
      <c r="M297" t="s" s="26">
        <v>23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46.37</v>
      </c>
      <c r="M298" t="s" s="26">
        <v>23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110.43</v>
      </c>
      <c r="M299" t="s" s="26">
        <v>23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136.7</v>
      </c>
      <c r="M300" t="s" s="26">
        <v>23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117.95</v>
      </c>
      <c r="M301" t="s" s="26">
        <v>23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105.54</v>
      </c>
      <c r="M302" t="s" s="26">
        <v>23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116.81</v>
      </c>
      <c r="M303" t="s" s="26">
        <v>23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122.71</v>
      </c>
      <c r="M304" t="s" s="26">
        <v>23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103.05</v>
      </c>
      <c r="M305" t="s" s="26">
        <v>23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101.56</v>
      </c>
      <c r="M306" t="s" s="26">
        <v>23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0.59</v>
      </c>
      <c r="L307" t="n" s="18">
        <v>111.14</v>
      </c>
      <c r="M307" t="s" s="26">
        <v>23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0.42</v>
      </c>
      <c r="L308" t="n" s="18">
        <v>117.41</v>
      </c>
      <c r="M308" t="s" s="26">
        <v>23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105.76</v>
      </c>
      <c r="M309" t="s" s="26">
        <v>23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26</v>
      </c>
      <c r="K310" t="n" s="18">
        <v>0.4</v>
      </c>
      <c r="L310" t="n" s="18">
        <v>99.29</v>
      </c>
      <c r="M310" t="s" s="26">
        <v>23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54.6</v>
      </c>
      <c r="M311" t="s" s="26">
        <v>23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100.88</v>
      </c>
      <c r="M312" t="s" s="26">
        <v>23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134.18</v>
      </c>
      <c r="M313" t="s" s="26">
        <v>23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120.91</v>
      </c>
      <c r="M314" t="s" s="26">
        <v>23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106.12</v>
      </c>
      <c r="M315" t="s" s="26">
        <v>23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96.55</v>
      </c>
      <c r="M316" t="s" s="26">
        <v>23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93.21</v>
      </c>
      <c r="M317" t="s" s="26">
        <v>23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26</v>
      </c>
      <c r="K318" t="n" s="18">
        <v>0.2</v>
      </c>
      <c r="L318" t="n" s="18">
        <v>98.48</v>
      </c>
      <c r="M318" t="s" s="26">
        <v>23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141.95</v>
      </c>
      <c r="M319" t="s" s="26">
        <v>23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127.31</v>
      </c>
      <c r="M320" t="s" s="26">
        <v>23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76.05</v>
      </c>
      <c r="M321" t="s" s="26">
        <v>23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129.44</v>
      </c>
      <c r="M322" t="s" s="26">
        <v>23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125.44</v>
      </c>
      <c r="M323" t="s" s="26">
        <v>23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134.23</v>
      </c>
      <c r="M324" t="s" s="26">
        <v>23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104.14</v>
      </c>
      <c r="M325" t="s" s="26">
        <v>23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31.04</v>
      </c>
      <c r="M326" t="s" s="26">
        <v>23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289.31</v>
      </c>
      <c r="M327" t="s" s="26">
        <v>23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82.68</v>
      </c>
      <c r="M328" t="s" s="26">
        <v>23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137.6</v>
      </c>
      <c r="M329" t="s" s="26">
        <v>23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87.86</v>
      </c>
      <c r="M330" t="s" s="26">
        <v>23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72.86</v>
      </c>
      <c r="M331" t="s" s="26">
        <v>23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81.14</v>
      </c>
      <c r="M332" t="s" s="26">
        <v>23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149.31</v>
      </c>
      <c r="M333" t="s" s="26">
        <v>23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189.05</v>
      </c>
      <c r="M334" t="s" s="26">
        <v>23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50.01</v>
      </c>
      <c r="M335" t="s" s="26">
        <v>23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86.77</v>
      </c>
      <c r="M336" t="s" s="26">
        <v>23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143.92</v>
      </c>
      <c r="M337" t="s" s="26">
        <v>23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117.94</v>
      </c>
      <c r="M338" t="s" s="26">
        <v>23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98.7</v>
      </c>
      <c r="M339" t="s" s="26">
        <v>23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91.33</v>
      </c>
      <c r="M340" t="s" s="26">
        <v>23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112.64</v>
      </c>
      <c r="M341" t="s" s="26">
        <v>23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55.4</v>
      </c>
      <c r="M342" t="s" s="26">
        <v>23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93.0</v>
      </c>
      <c r="M343" t="s" s="26">
        <v>23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104.79</v>
      </c>
      <c r="M344" t="s" s="26">
        <v>23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106.24</v>
      </c>
      <c r="M345" t="s" s="26">
        <v>23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77.44</v>
      </c>
      <c r="M346" t="s" s="26">
        <v>23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172.64</v>
      </c>
      <c r="M347" t="s" s="26">
        <v>23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54.44</v>
      </c>
      <c r="M348" s="26" t="s">
        <v>23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131.19</v>
      </c>
      <c r="M349" s="26" t="s">
        <v>23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138.39</v>
      </c>
      <c r="M350" s="26" t="s">
        <v>23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454.25</v>
      </c>
      <c r="M351" s="26" t="s">
        <v>23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103.33</v>
      </c>
      <c r="M352" s="26" t="s">
        <v>23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26</v>
      </c>
      <c r="K353" s="22" t="n">
        <v>0.18</v>
      </c>
      <c r="L353" s="23" t="n">
        <v>0.21</v>
      </c>
      <c r="M353" s="26" t="s">
        <v>23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26</v>
      </c>
      <c r="K354" s="22" t="n">
        <v>0.12</v>
      </c>
      <c r="L354" s="23" t="n">
        <v>91.84</v>
      </c>
      <c r="M354" s="26" t="s">
        <v>23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103.66</v>
      </c>
      <c r="M355" s="26" t="s">
        <v>23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96.89</v>
      </c>
      <c r="M356" s="26" t="s">
        <v>23</v>
      </c>
    </row>
    <row r="357" spans="1:13" x14ac:dyDescent="0.25">
      <c r="A357" s="19" t="s">
        <v>668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158.57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