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<sst xmlns="http://schemas.openxmlformats.org/spreadsheetml/2006/main" count="26146" uniqueCount="2261">
  <si>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</si>
  <si>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</si>
  <si>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</si>
  <si>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</si>
  <si>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</si>
  <si>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</si>
  <si>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</si>
  <si>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</si>
  <si>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</si>
  <si>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</si>
  <si>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</si>
  <si>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</si>
  <si>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</si>
  <si>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</si>
  <si>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</si>
  <si>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29.12.2025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</si>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</sst>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1746.94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1300.21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1704.62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1442.16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2115.58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2431.0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1971.6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1398.71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8639.5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1494.65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2116.13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1248.51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1748.57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1548.9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1828.65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1664.69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1122.25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1416.41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1852.13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1599.21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1107.87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1890.88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1510.0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1129.35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1388.81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1417.89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1733.49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1473.01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1900.16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1448.22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1944.34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1845.49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2411.28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1339.23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1216.81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2103.48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1554.37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1395.32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1244.71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1714.88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1432.72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1097.31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1550.92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1653.61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1088.36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1810.51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2065.58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1333.47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7630.5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1722.48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1558.36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1388.03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970.92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1663.85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1716.53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2873.74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1885.04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1846.82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1058.22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1758.71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1518.04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1429.22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1464.6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1542.71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1420.1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1512.61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1390.52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2871.78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1400.03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1357.23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1571.35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818.39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1379.68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1899.34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1631.6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1627.33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1550.89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1492.95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1557.67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1834.46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1419.99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1636.24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1839.02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1790.94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1471.84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1620.58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2074.47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1663.75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2083.04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1694.28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1484.23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1532.69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1688.4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2235.17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1844.91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1957.92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1836.09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1644.87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1768.77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1205.89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1402.91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1599.69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1374.91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1534.65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647.73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1282.25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1583.92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1632.04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700.95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1304.09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2262.06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1857.81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2300.9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1029.85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1459.39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1368.13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1612.0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1897.32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2016.45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1721.95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1941.62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2076.49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1354.76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1642.62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1396.49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2215.69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1530.67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1261.47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1443.78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1500.88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1802.93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1398.73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2508.69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1931.13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1761.96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2314.61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1924.76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1777.1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1401.39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1200.92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1976.93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1235.49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1494.7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1488.38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1362.0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1503.24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1732.1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1498.49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1396.65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1541.04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1488.54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1274.59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2078.52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1359.49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1488.53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1101.68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1395.23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1209.91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2072.33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1831.09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1480.64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1238.59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1412.4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1595.96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1200.37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1471.25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1766.44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1849.91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1807.52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1457.88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1781.73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1873.47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1921.0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1123.85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1612.27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1856.21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1369.47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1930.68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1975.19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1764.55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1956.16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1859.05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1870.9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1348.28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892.51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1591.85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1566.47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1799.58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1517.4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1805.11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1293.37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1448.03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1638.68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1820.36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1368.35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1400.75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1443.97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862.67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1767.16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1608.4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1958.93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1383.2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1410.51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1894.28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1821.05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1674.9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1914.91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1462.19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1816.68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1473.66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1803.87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2346.09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1712.48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1598.29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1737.96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1162.11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1358.92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1623.18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1860.88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1809.88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1284.05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1961.31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1598.17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2066.19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1814.05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2146.49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1526.97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2180.78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2155.5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1489.8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1534.68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3026.82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1446.52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2092.04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2383.52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2381.96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2040.28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243.5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1876.96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2418.94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1564.91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1790.49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2106.08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1904.53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1687.34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1514.73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1874.29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1111.01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1356.51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3065.5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1076.69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1593.0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1412.15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1397.28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522.74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1355.56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1412.53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2297.98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2092.16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1903.35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1500.27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1408.83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1682.44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1206.63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1869.44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1780.04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2388.45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1482.68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1904.16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1335.67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1487.66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2726.85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1909.16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3770.46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2068.02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994.6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2034.72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1434.16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1702.78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251.9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1771.01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1053.72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1611.05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1449.04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1382.25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1479.84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1642.15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1449.95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1635.3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1493.82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1321.27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1578.35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1480.59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1402.45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1730.97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1474.95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1508.65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1912.85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1279.54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1413.51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1915.83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1546.35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1599.61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1933.54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1917.84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1234.18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1406.28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1465.34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1540.4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1665.83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931.45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1455.36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1544.37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1389.1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1633.82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1473.67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1390.73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1419.95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1548.23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1495.22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1354.24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1582.7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1232.88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1609.18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1477.66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1636.33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826.53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1334.81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1198.52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1494.78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1764.71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1886.19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1824.77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1435.57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1944.94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1489.55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2112.63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1506.38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1888.83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1574.21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1452.89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1505.95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1680.65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1944.14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1704.34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1704.93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1673.16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1509.74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1493.53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1809.92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1470.88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1775.19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1634.63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1780.85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2312.03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1354.36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1567.62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2388.98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1658.98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1460.98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1370.03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663.93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1588.08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2312.9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1393.91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607.07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1452.32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1055.07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1723.0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1647.52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1260.58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1742.68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1123.2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8205.0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1736.09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10118.0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2035.25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8226.0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1959.21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1840.89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1511.53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1749.57</v>
      </c>
      <c r="M394" t="s" s="18">
        <v>24</v>
      </c>
    </row>
    <row r="395">
      <c r="A395" t="s" s="13">
        <v>577</v>
      </c>
      <c r="B395" t="n" s="14">
        <v>27135.0</v>
      </c>
      <c r="C395" t="s" s="13">
        <v>608</v>
      </c>
      <c r="D395" t="s" s="13">
        <v>609</v>
      </c>
      <c r="E395" t="s" s="13">
        <v>580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2239.82</v>
      </c>
      <c r="M395" t="s" s="18">
        <v>24</v>
      </c>
    </row>
    <row r="396">
      <c r="A396" t="s" s="13">
        <v>577</v>
      </c>
      <c r="B396" t="n" s="14">
        <v>226.0</v>
      </c>
      <c r="C396" t="s" s="13">
        <v>611</v>
      </c>
      <c r="D396" t="s" s="13">
        <v>596</v>
      </c>
      <c r="E396" t="s" s="13">
        <v>597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1612.83</v>
      </c>
      <c r="M396" t="s" s="18">
        <v>24</v>
      </c>
    </row>
    <row r="397">
      <c r="A397" t="s" s="13">
        <v>577</v>
      </c>
      <c r="B397" t="n" s="14">
        <v>27221.0</v>
      </c>
      <c r="C397" t="s" s="13">
        <v>613</v>
      </c>
      <c r="D397" t="s" s="13">
        <v>614</v>
      </c>
      <c r="E397" t="s" s="13">
        <v>580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2148.06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1395.09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1376.38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2009.41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1430.38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1600.82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1551.79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1384.16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1405.62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1538.82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1410.52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1405.89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1393.03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1388.68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1435.13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1424.14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1872.87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1454.57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1522.8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1582.4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1727.76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1629.98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1280.36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1355.98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1476.46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1527.32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1561.28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1437.47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5336.0</v>
      </c>
      <c r="G425" t="s" s="15">
        <v>669</v>
      </c>
      <c r="H425" t="s" s="16">
        <v>46</v>
      </c>
      <c r="I425" t="s" s="13">
        <v>47</v>
      </c>
      <c r="J425" t="s" s="13">
        <v>30</v>
      </c>
      <c r="K425" t="n" s="17">
        <v>0.75</v>
      </c>
      <c r="L425" t="n" s="17">
        <v>1166.35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1542.44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1803.78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1356.69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1369.89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1582.5</v>
      </c>
      <c r="M430" t="s" s="18">
        <v>24</v>
      </c>
    </row>
    <row r="431">
      <c r="A431" t="s" s="13">
        <v>616</v>
      </c>
      <c r="B431" t="n" s="14">
        <v>4660.0</v>
      </c>
      <c r="C431" t="s" s="13">
        <v>659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1239.56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2620.15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30</v>
      </c>
      <c r="K433" t="n" s="17">
        <v>0.16</v>
      </c>
      <c r="L433" t="n" s="17">
        <v>1127.38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1490.48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1570.9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1471.35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1606.35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2106.53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1437.0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1398.7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543.28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1951.79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1638.18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1608.67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1470.66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0.64</v>
      </c>
      <c r="L446" t="n" s="17">
        <v>1373.89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0.19</v>
      </c>
      <c r="L447" t="n" s="17">
        <v>1285.95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1379.89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1867.7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1363.06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1885.84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1718.33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1805.94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10634.0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1654.22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1647.18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1826.46</v>
      </c>
      <c r="M456" t="s" s="18">
        <v>24</v>
      </c>
    </row>
    <row r="457">
      <c r="A457" t="s" s="13">
        <v>704</v>
      </c>
      <c r="B457" t="n" s="14">
        <v>12971.0</v>
      </c>
      <c r="C457" t="s" s="13">
        <v>722</v>
      </c>
      <c r="D457" t="s" s="13">
        <v>723</v>
      </c>
      <c r="E457" t="s" s="13">
        <v>711</v>
      </c>
      <c r="F457" t="n" s="14">
        <v>13027.0</v>
      </c>
      <c r="G457" t="s" s="15">
        <v>724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1080.31</v>
      </c>
      <c r="M457" t="s" s="18">
        <v>24</v>
      </c>
    </row>
    <row r="458">
      <c r="A458" t="s" s="13">
        <v>704</v>
      </c>
      <c r="B458" t="n" s="14">
        <v>12971.0</v>
      </c>
      <c r="C458" t="s" s="13">
        <v>722</v>
      </c>
      <c r="D458" t="s" s="13">
        <v>723</v>
      </c>
      <c r="E458" t="s" s="13">
        <v>711</v>
      </c>
      <c r="F458" t="n" s="14">
        <v>7478.0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1946.34</v>
      </c>
      <c r="M458" t="s" s="18">
        <v>24</v>
      </c>
    </row>
    <row r="459">
      <c r="A459" t="s" s="13">
        <v>704</v>
      </c>
      <c r="B459" t="n" s="14">
        <v>12971.0</v>
      </c>
      <c r="C459" t="s" s="13">
        <v>722</v>
      </c>
      <c r="D459" t="s" s="13">
        <v>723</v>
      </c>
      <c r="E459" t="s" s="13">
        <v>711</v>
      </c>
      <c r="F459" t="n" s="14">
        <v>10159.0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2106.07</v>
      </c>
      <c r="M459" t="s" s="18">
        <v>24</v>
      </c>
    </row>
    <row r="460">
      <c r="A460" t="s" s="13">
        <v>704</v>
      </c>
      <c r="B460" t="n" s="14">
        <v>12971.0</v>
      </c>
      <c r="C460" t="s" s="13">
        <v>722</v>
      </c>
      <c r="D460" t="s" s="13">
        <v>723</v>
      </c>
      <c r="E460" t="s" s="13">
        <v>711</v>
      </c>
      <c r="F460" t="n" s="14">
        <v>9072.0</v>
      </c>
      <c r="G460" t="s" s="15">
        <v>727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1294.96</v>
      </c>
      <c r="M460" t="s" s="18">
        <v>24</v>
      </c>
    </row>
    <row r="461">
      <c r="A461" t="s" s="13">
        <v>704</v>
      </c>
      <c r="B461" t="n" s="14">
        <v>24500.0</v>
      </c>
      <c r="C461" t="s" s="13">
        <v>728</v>
      </c>
      <c r="D461" t="s" s="13">
        <v>729</v>
      </c>
      <c r="E461" t="s" s="13">
        <v>711</v>
      </c>
      <c r="F461" t="n" s="14">
        <v>6581.0</v>
      </c>
      <c r="G461" t="s" s="15">
        <v>730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1476.39</v>
      </c>
      <c r="M461" t="s" s="18">
        <v>24</v>
      </c>
    </row>
    <row r="462">
      <c r="A462" t="s" s="13">
        <v>704</v>
      </c>
      <c r="B462" t="n" s="14">
        <v>24243.0</v>
      </c>
      <c r="C462" t="s" s="13">
        <v>731</v>
      </c>
      <c r="D462" t="s" s="13">
        <v>732</v>
      </c>
      <c r="E462" t="s" s="13">
        <v>711</v>
      </c>
      <c r="F462" t="n" s="14">
        <v>7381.0</v>
      </c>
      <c r="G462" t="s" s="15">
        <v>733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1898.54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734</v>
      </c>
      <c r="D463" t="s" s="13">
        <v>735</v>
      </c>
      <c r="E463" t="s" s="13">
        <v>711</v>
      </c>
      <c r="F463" t="n" s="14">
        <v>13526.0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1258.84</v>
      </c>
      <c r="M463" t="s" s="18">
        <v>24</v>
      </c>
    </row>
    <row r="464">
      <c r="A464" t="s" s="13">
        <v>704</v>
      </c>
      <c r="B464" t="n" s="14">
        <v>24590.0</v>
      </c>
      <c r="C464" t="s" s="13">
        <v>734</v>
      </c>
      <c r="D464" t="s" s="13">
        <v>735</v>
      </c>
      <c r="E464" t="s" s="13">
        <v>711</v>
      </c>
      <c r="F464" t="n" s="14">
        <v>9482.0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1293.66</v>
      </c>
      <c r="M464" t="s" s="18">
        <v>24</v>
      </c>
    </row>
    <row r="465">
      <c r="A465" t="s" s="13">
        <v>704</v>
      </c>
      <c r="B465" t="n" s="14">
        <v>55199.0</v>
      </c>
      <c r="C465" t="s" s="13">
        <v>738</v>
      </c>
      <c r="D465" t="s" s="13">
        <v>739</v>
      </c>
      <c r="E465" t="s" s="13">
        <v>711</v>
      </c>
      <c r="F465" t="n" s="14">
        <v>6703.0</v>
      </c>
      <c r="G465" t="s" s="15">
        <v>740</v>
      </c>
      <c r="H465" t="s" s="16">
        <v>176</v>
      </c>
      <c r="I465" t="s" s="13">
        <v>177</v>
      </c>
      <c r="J465" t="s" s="13">
        <v>23</v>
      </c>
      <c r="K465" t="n" s="17">
        <v>1.2</v>
      </c>
      <c r="L465" t="n" s="17">
        <v>2590.52</v>
      </c>
      <c r="M465" t="s" s="18">
        <v>24</v>
      </c>
    </row>
    <row r="466">
      <c r="A466" t="s" s="13">
        <v>704</v>
      </c>
      <c r="B466" t="n" s="14">
        <v>12839.0</v>
      </c>
      <c r="C466" t="s" s="13">
        <v>741</v>
      </c>
      <c r="D466" t="s" s="13">
        <v>742</v>
      </c>
      <c r="E466" t="s" s="13">
        <v>711</v>
      </c>
      <c r="F466" t="n" s="14">
        <v>6006.0</v>
      </c>
      <c r="G466" t="s" s="15">
        <v>743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2386.64</v>
      </c>
      <c r="M466" t="s" s="18">
        <v>24</v>
      </c>
    </row>
    <row r="467">
      <c r="A467" t="s" s="13">
        <v>704</v>
      </c>
      <c r="B467" t="n" s="14">
        <v>24916.0</v>
      </c>
      <c r="C467" t="s" s="13">
        <v>744</v>
      </c>
      <c r="D467" t="s" s="13">
        <v>745</v>
      </c>
      <c r="E467" t="s" s="13">
        <v>746</v>
      </c>
      <c r="F467" t="n" s="14">
        <v>6579.0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1553.7</v>
      </c>
      <c r="M467" t="s" s="18">
        <v>24</v>
      </c>
    </row>
    <row r="468">
      <c r="A468" t="s" s="13">
        <v>704</v>
      </c>
      <c r="B468" t="n" s="14">
        <v>24191.0</v>
      </c>
      <c r="C468" t="s" s="13">
        <v>748</v>
      </c>
      <c r="D468" t="s" s="13">
        <v>729</v>
      </c>
      <c r="E468" t="s" s="13">
        <v>711</v>
      </c>
      <c r="F468" t="n" s="14">
        <v>4660.0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2178.98</v>
      </c>
      <c r="M468" t="s" s="18">
        <v>24</v>
      </c>
    </row>
    <row r="469">
      <c r="A469" t="s" s="13">
        <v>704</v>
      </c>
      <c r="B469" t="n" s="14">
        <v>24194.0</v>
      </c>
      <c r="C469" t="s" s="13">
        <v>750</v>
      </c>
      <c r="D469" t="s" s="13">
        <v>732</v>
      </c>
      <c r="E469" t="s" s="13">
        <v>711</v>
      </c>
      <c r="F469" t="n" s="14">
        <v>7072.0</v>
      </c>
      <c r="G469" t="s" s="15">
        <v>751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1922.2</v>
      </c>
      <c r="M469" t="s" s="18">
        <v>24</v>
      </c>
    </row>
    <row r="470">
      <c r="A470" t="s" s="13">
        <v>704</v>
      </c>
      <c r="B470" t="n" s="14">
        <v>24922.0</v>
      </c>
      <c r="C470" t="s" s="13">
        <v>752</v>
      </c>
      <c r="D470" t="s" s="13">
        <v>753</v>
      </c>
      <c r="E470" t="s" s="13">
        <v>754</v>
      </c>
      <c r="F470" t="n" s="14">
        <v>7328.0</v>
      </c>
      <c r="G470" t="s" s="15">
        <v>755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1873.39</v>
      </c>
      <c r="M470" t="s" s="18">
        <v>24</v>
      </c>
    </row>
    <row r="471">
      <c r="A471" t="s" s="13">
        <v>704</v>
      </c>
      <c r="B471" t="n" s="14">
        <v>165.0</v>
      </c>
      <c r="C471" t="s" s="13">
        <v>756</v>
      </c>
      <c r="D471" t="s" s="13">
        <v>757</v>
      </c>
      <c r="E471" t="s" s="13">
        <v>711</v>
      </c>
      <c r="F471" t="n" s="14">
        <v>7904.0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1785.58</v>
      </c>
      <c r="M471" t="s" s="18">
        <v>24</v>
      </c>
    </row>
    <row r="472">
      <c r="A472" t="s" s="13">
        <v>704</v>
      </c>
      <c r="B472" t="n" s="14">
        <v>165.0</v>
      </c>
      <c r="C472" t="s" s="13">
        <v>756</v>
      </c>
      <c r="D472" t="s" s="13">
        <v>757</v>
      </c>
      <c r="E472" t="s" s="13">
        <v>711</v>
      </c>
      <c r="F472" t="n" s="14">
        <v>12304.0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1272.38</v>
      </c>
      <c r="M472" t="s" s="18">
        <v>24</v>
      </c>
    </row>
    <row r="473">
      <c r="A473" t="s" s="13">
        <v>704</v>
      </c>
      <c r="B473" t="n" s="14">
        <v>165.0</v>
      </c>
      <c r="C473" t="s" s="13">
        <v>756</v>
      </c>
      <c r="D473" t="s" s="13">
        <v>757</v>
      </c>
      <c r="E473" t="s" s="13">
        <v>711</v>
      </c>
      <c r="F473" t="n" s="14">
        <v>10044.0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1201.44</v>
      </c>
      <c r="M473" t="s" s="18">
        <v>24</v>
      </c>
    </row>
    <row r="474">
      <c r="A474" t="s" s="13">
        <v>704</v>
      </c>
      <c r="B474" t="n" s="14">
        <v>55163.0</v>
      </c>
      <c r="C474" t="s" s="13">
        <v>761</v>
      </c>
      <c r="D474" t="s" s="13">
        <v>762</v>
      </c>
      <c r="E474" t="s" s="13">
        <v>763</v>
      </c>
      <c r="F474" t="n" s="14">
        <v>8070.0</v>
      </c>
      <c r="G474" t="s" s="15">
        <v>764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1786.78</v>
      </c>
      <c r="M474" t="s" s="18">
        <v>24</v>
      </c>
    </row>
    <row r="475">
      <c r="A475" t="s" s="13">
        <v>704</v>
      </c>
      <c r="B475" t="n" s="14">
        <v>55077.0</v>
      </c>
      <c r="C475" t="s" s="13">
        <v>765</v>
      </c>
      <c r="D475" t="s" s="13">
        <v>766</v>
      </c>
      <c r="E475" t="s" s="13">
        <v>711</v>
      </c>
      <c r="F475" t="n" s="14">
        <v>10007.0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1460.0</v>
      </c>
      <c r="M475" t="s" s="18">
        <v>24</v>
      </c>
    </row>
    <row r="476">
      <c r="A476" t="s" s="13">
        <v>704</v>
      </c>
      <c r="B476" t="n" s="14">
        <v>55077.0</v>
      </c>
      <c r="C476" t="s" s="13">
        <v>765</v>
      </c>
      <c r="D476" t="s" s="13">
        <v>766</v>
      </c>
      <c r="E476" t="s" s="13">
        <v>711</v>
      </c>
      <c r="F476" t="n" s="14">
        <v>11380.0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1476.13</v>
      </c>
      <c r="M476" t="s" s="18">
        <v>24</v>
      </c>
    </row>
    <row r="477">
      <c r="A477" t="s" s="13">
        <v>704</v>
      </c>
      <c r="B477" t="n" s="14">
        <v>55077.0</v>
      </c>
      <c r="C477" t="s" s="13">
        <v>765</v>
      </c>
      <c r="D477" t="s" s="13">
        <v>766</v>
      </c>
      <c r="E477" t="s" s="13">
        <v>711</v>
      </c>
      <c r="F477" t="n" s="14">
        <v>10287.0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1411.27</v>
      </c>
      <c r="M477" t="s" s="18">
        <v>24</v>
      </c>
    </row>
    <row r="478">
      <c r="A478" t="s" s="13">
        <v>704</v>
      </c>
      <c r="B478" t="n" s="14">
        <v>55077.0</v>
      </c>
      <c r="C478" t="s" s="13">
        <v>765</v>
      </c>
      <c r="D478" t="s" s="13">
        <v>766</v>
      </c>
      <c r="E478" t="s" s="13">
        <v>711</v>
      </c>
      <c r="F478" t="n" s="14">
        <v>9544.0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1740.29</v>
      </c>
      <c r="M478" t="s" s="18">
        <v>24</v>
      </c>
    </row>
    <row r="479">
      <c r="A479" t="s" s="13">
        <v>704</v>
      </c>
      <c r="B479" t="n" s="14">
        <v>24775.0</v>
      </c>
      <c r="C479" t="s" s="13">
        <v>771</v>
      </c>
      <c r="D479" t="s" s="13">
        <v>772</v>
      </c>
      <c r="E479" t="s" s="13">
        <v>711</v>
      </c>
      <c r="F479" t="n" s="14">
        <v>3381.0</v>
      </c>
      <c r="G479" t="s" s="15">
        <v>773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2041.23</v>
      </c>
      <c r="M479" t="s" s="18">
        <v>24</v>
      </c>
    </row>
    <row r="480">
      <c r="A480" t="s" s="13">
        <v>704</v>
      </c>
      <c r="B480" t="n" s="14">
        <v>24185.0</v>
      </c>
      <c r="C480" t="s" s="13">
        <v>774</v>
      </c>
      <c r="D480" t="s" s="13">
        <v>775</v>
      </c>
      <c r="E480" t="s" s="13">
        <v>711</v>
      </c>
      <c r="F480" t="n" s="14">
        <v>5642.0</v>
      </c>
      <c r="G480" t="s" s="15">
        <v>776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1523.01</v>
      </c>
      <c r="M480" t="s" s="18">
        <v>24</v>
      </c>
    </row>
    <row r="481">
      <c r="A481" t="s" s="13">
        <v>704</v>
      </c>
      <c r="B481" t="n" s="14">
        <v>55075.0</v>
      </c>
      <c r="C481" t="s" s="13">
        <v>777</v>
      </c>
      <c r="D481" t="s" s="13">
        <v>778</v>
      </c>
      <c r="E481" t="s" s="13">
        <v>642</v>
      </c>
      <c r="F481" t="n" s="14">
        <v>9046.0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1940.96</v>
      </c>
      <c r="M481" t="s" s="18">
        <v>24</v>
      </c>
    </row>
    <row r="482">
      <c r="A482" t="s" s="13">
        <v>704</v>
      </c>
      <c r="B482" t="n" s="14">
        <v>55013.0</v>
      </c>
      <c r="C482" t="s" s="13">
        <v>780</v>
      </c>
      <c r="D482" t="s" s="13">
        <v>781</v>
      </c>
      <c r="E482" t="s" s="13">
        <v>711</v>
      </c>
      <c r="F482" t="n" s="14">
        <v>7371.0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1616.02</v>
      </c>
      <c r="M482" t="s" s="18">
        <v>24</v>
      </c>
    </row>
    <row r="483">
      <c r="A483" t="s" s="13">
        <v>704</v>
      </c>
      <c r="B483" t="n" s="14">
        <v>55013.0</v>
      </c>
      <c r="C483" t="s" s="13">
        <v>780</v>
      </c>
      <c r="D483" t="s" s="13">
        <v>781</v>
      </c>
      <c r="E483" t="s" s="13">
        <v>711</v>
      </c>
      <c r="F483" t="n" s="14">
        <v>9670.0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1377.45</v>
      </c>
      <c r="M483" t="s" s="18">
        <v>24</v>
      </c>
    </row>
    <row r="484">
      <c r="A484" t="s" s="13">
        <v>704</v>
      </c>
      <c r="B484" t="n" s="14">
        <v>55013.0</v>
      </c>
      <c r="C484" t="s" s="13">
        <v>780</v>
      </c>
      <c r="D484" t="s" s="13">
        <v>781</v>
      </c>
      <c r="E484" t="s" s="13">
        <v>711</v>
      </c>
      <c r="F484" t="n" s="14">
        <v>16665.0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1389.5</v>
      </c>
      <c r="M484" t="s" s="18">
        <v>24</v>
      </c>
    </row>
    <row r="485">
      <c r="A485" t="s" s="13">
        <v>704</v>
      </c>
      <c r="B485" t="n" s="14">
        <v>24757.0</v>
      </c>
      <c r="C485" t="s" s="13">
        <v>785</v>
      </c>
      <c r="D485" t="s" s="13">
        <v>786</v>
      </c>
      <c r="E485" t="s" s="13">
        <v>711</v>
      </c>
      <c r="F485" t="n" s="14">
        <v>11358.0</v>
      </c>
      <c r="G485" t="s" s="15">
        <v>787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1591.4</v>
      </c>
      <c r="M485" t="s" s="18">
        <v>24</v>
      </c>
    </row>
    <row r="486">
      <c r="A486" t="s" s="13">
        <v>704</v>
      </c>
      <c r="B486" t="n" s="14">
        <v>24757.0</v>
      </c>
      <c r="C486" t="s" s="13">
        <v>785</v>
      </c>
      <c r="D486" t="s" s="13">
        <v>786</v>
      </c>
      <c r="E486" t="s" s="13">
        <v>711</v>
      </c>
      <c r="F486" t="n" s="14">
        <v>7525.0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1945.19</v>
      </c>
      <c r="M486" t="s" s="18">
        <v>24</v>
      </c>
    </row>
    <row r="487">
      <c r="A487" t="s" s="13">
        <v>704</v>
      </c>
      <c r="B487" t="n" s="14">
        <v>24757.0</v>
      </c>
      <c r="C487" t="s" s="13">
        <v>785</v>
      </c>
      <c r="D487" t="s" s="13">
        <v>786</v>
      </c>
      <c r="E487" t="s" s="13">
        <v>711</v>
      </c>
      <c r="F487" t="n" s="14">
        <v>7493.0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2095.7</v>
      </c>
      <c r="M487" t="s" s="18">
        <v>24</v>
      </c>
    </row>
    <row r="488">
      <c r="A488" t="s" s="13">
        <v>704</v>
      </c>
      <c r="B488" t="n" s="14">
        <v>1292.0</v>
      </c>
      <c r="C488" t="s" s="13">
        <v>790</v>
      </c>
      <c r="D488" t="s" s="13">
        <v>791</v>
      </c>
      <c r="E488" t="s" s="13">
        <v>792</v>
      </c>
      <c r="F488" t="n" s="14">
        <v>10822.0</v>
      </c>
      <c r="G488" t="s" s="15">
        <v>793</v>
      </c>
      <c r="H488" t="s" s="16">
        <v>176</v>
      </c>
      <c r="I488" t="s" s="13">
        <v>177</v>
      </c>
      <c r="J488" t="s" s="13">
        <v>23</v>
      </c>
      <c r="K488" t="n" s="17">
        <v>1.0</v>
      </c>
      <c r="L488" t="n" s="17">
        <v>1869.96</v>
      </c>
      <c r="M488" t="s" s="18">
        <v>24</v>
      </c>
    </row>
    <row r="489">
      <c r="A489" t="s" s="13">
        <v>704</v>
      </c>
      <c r="B489" t="n" s="14">
        <v>327.0</v>
      </c>
      <c r="C489" t="s" s="13">
        <v>794</v>
      </c>
      <c r="D489" t="s" s="13">
        <v>795</v>
      </c>
      <c r="E489" t="s" s="13">
        <v>796</v>
      </c>
      <c r="F489" t="n" s="14">
        <v>12189.0</v>
      </c>
      <c r="G489" t="s" s="15">
        <v>797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3557.62</v>
      </c>
      <c r="M489" t="s" s="18">
        <v>24</v>
      </c>
    </row>
    <row r="490">
      <c r="A490" t="s" s="13">
        <v>704</v>
      </c>
      <c r="B490" t="n" s="14">
        <v>327.0</v>
      </c>
      <c r="C490" t="s" s="13">
        <v>794</v>
      </c>
      <c r="D490" t="s" s="13">
        <v>795</v>
      </c>
      <c r="E490" t="s" s="13">
        <v>796</v>
      </c>
      <c r="F490" t="n" s="14">
        <v>11939.0</v>
      </c>
      <c r="G490" t="s" s="15">
        <v>798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4391.9</v>
      </c>
      <c r="M490" t="s" s="18">
        <v>24</v>
      </c>
    </row>
    <row r="491">
      <c r="A491" t="s" s="13">
        <v>704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12269.0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4958.5</v>
      </c>
      <c r="M491" t="s" s="18">
        <v>24</v>
      </c>
    </row>
    <row r="492">
      <c r="A492" t="s" s="13">
        <v>704</v>
      </c>
      <c r="B492" t="n" s="14">
        <v>55220.0</v>
      </c>
      <c r="C492" t="s" s="13">
        <v>800</v>
      </c>
      <c r="D492" t="s" s="13">
        <v>801</v>
      </c>
      <c r="E492" t="s" s="13">
        <v>802</v>
      </c>
      <c r="F492" t="n" s="14">
        <v>7914.0</v>
      </c>
      <c r="G492" t="s" s="15">
        <v>803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2033.72</v>
      </c>
      <c r="M492" t="s" s="18">
        <v>24</v>
      </c>
    </row>
    <row r="493">
      <c r="A493" t="s" s="13">
        <v>704</v>
      </c>
      <c r="B493" t="n" s="14">
        <v>55271.0</v>
      </c>
      <c r="C493" t="s" s="13">
        <v>804</v>
      </c>
      <c r="D493" t="s" s="13">
        <v>805</v>
      </c>
      <c r="E493" t="s" s="13">
        <v>806</v>
      </c>
      <c r="F493" t="n" s="14">
        <v>8682.0</v>
      </c>
      <c r="G493" t="s" s="15">
        <v>807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1621.02</v>
      </c>
      <c r="M493" t="s" s="18">
        <v>24</v>
      </c>
    </row>
    <row r="494">
      <c r="A494" t="s" s="13">
        <v>704</v>
      </c>
      <c r="B494" t="n" s="14">
        <v>168.0</v>
      </c>
      <c r="C494" t="s" s="13">
        <v>808</v>
      </c>
      <c r="D494" t="s" s="13">
        <v>809</v>
      </c>
      <c r="E494" t="s" s="13">
        <v>707</v>
      </c>
      <c r="F494" t="n" s="14">
        <v>10292.0</v>
      </c>
      <c r="G494" t="s" s="15">
        <v>810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1439.89</v>
      </c>
      <c r="M494" t="s" s="18">
        <v>24</v>
      </c>
    </row>
    <row r="495">
      <c r="A495" t="s" s="13">
        <v>704</v>
      </c>
      <c r="B495" t="n" s="14">
        <v>1592.0</v>
      </c>
      <c r="C495" t="s" s="13">
        <v>811</v>
      </c>
      <c r="D495" t="s" s="13">
        <v>812</v>
      </c>
      <c r="E495" t="s" s="13">
        <v>813</v>
      </c>
      <c r="F495" t="n" s="14">
        <v>8187.0</v>
      </c>
      <c r="G495" t="s" s="15">
        <v>814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1394.07</v>
      </c>
      <c r="M495" t="s" s="18">
        <v>24</v>
      </c>
    </row>
    <row r="496">
      <c r="A496" t="s" s="13">
        <v>704</v>
      </c>
      <c r="B496" t="n" s="14">
        <v>24245.0</v>
      </c>
      <c r="C496" t="s" s="13">
        <v>815</v>
      </c>
      <c r="D496" t="s" s="13">
        <v>816</v>
      </c>
      <c r="E496" t="s" s="13">
        <v>711</v>
      </c>
      <c r="F496" t="n" s="14">
        <v>5740.0</v>
      </c>
      <c r="G496" t="s" s="15">
        <v>817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1843.17</v>
      </c>
      <c r="M496" t="s" s="18">
        <v>24</v>
      </c>
    </row>
    <row r="497">
      <c r="A497" t="s" s="13">
        <v>704</v>
      </c>
      <c r="B497" t="n" s="14">
        <v>55216.0</v>
      </c>
      <c r="C497" t="s" s="13">
        <v>818</v>
      </c>
      <c r="D497" t="s" s="13">
        <v>819</v>
      </c>
      <c r="E497" t="s" s="13">
        <v>820</v>
      </c>
      <c r="F497" t="n" s="14">
        <v>12427.0</v>
      </c>
      <c r="G497" t="s" s="15">
        <v>821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496.4</v>
      </c>
      <c r="M497" t="s" s="18">
        <v>24</v>
      </c>
    </row>
    <row r="498">
      <c r="A498" t="s" s="13">
        <v>704</v>
      </c>
      <c r="B498" t="n" s="14">
        <v>7.0</v>
      </c>
      <c r="C498" t="s" s="13">
        <v>822</v>
      </c>
      <c r="D498" t="s" s="13">
        <v>823</v>
      </c>
      <c r="E498" t="s" s="13">
        <v>711</v>
      </c>
      <c r="F498" t="n" s="14">
        <v>5811.0</v>
      </c>
      <c r="G498" t="s" s="15">
        <v>824</v>
      </c>
      <c r="H498" t="s" s="16">
        <v>176</v>
      </c>
      <c r="I498" t="s" s="13">
        <v>177</v>
      </c>
      <c r="J498" t="s" s="13">
        <v>23</v>
      </c>
      <c r="K498" t="n" s="17">
        <v>1.2</v>
      </c>
      <c r="L498" t="n" s="17">
        <v>1901.35</v>
      </c>
      <c r="M498" t="s" s="18">
        <v>24</v>
      </c>
    </row>
    <row r="499">
      <c r="A499" t="s" s="13">
        <v>704</v>
      </c>
      <c r="B499" t="n" s="14">
        <v>7.0</v>
      </c>
      <c r="C499" t="s" s="13">
        <v>822</v>
      </c>
      <c r="D499" t="s" s="13">
        <v>823</v>
      </c>
      <c r="E499" t="s" s="13">
        <v>711</v>
      </c>
      <c r="F499" t="n" s="14">
        <v>12089.0</v>
      </c>
      <c r="G499" t="s" s="15">
        <v>825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1858.92</v>
      </c>
      <c r="M499" t="s" s="18">
        <v>24</v>
      </c>
    </row>
    <row r="500">
      <c r="A500" t="s" s="13">
        <v>704</v>
      </c>
      <c r="B500" t="n" s="14">
        <v>24207.0</v>
      </c>
      <c r="C500" t="s" s="13">
        <v>826</v>
      </c>
      <c r="D500" t="s" s="13">
        <v>827</v>
      </c>
      <c r="E500" t="s" s="13">
        <v>711</v>
      </c>
      <c r="F500" t="n" s="14">
        <v>7422.0</v>
      </c>
      <c r="G500" t="s" s="15">
        <v>828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2624.21</v>
      </c>
      <c r="M500" t="s" s="18">
        <v>24</v>
      </c>
    </row>
    <row r="501">
      <c r="A501" t="s" s="13">
        <v>704</v>
      </c>
      <c r="B501" t="n" s="14">
        <v>24110.0</v>
      </c>
      <c r="C501" t="s" s="13">
        <v>829</v>
      </c>
      <c r="D501" t="s" s="13">
        <v>830</v>
      </c>
      <c r="E501" t="s" s="13">
        <v>792</v>
      </c>
      <c r="F501" t="n" s="14">
        <v>6304.0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1889.53</v>
      </c>
      <c r="M501" t="s" s="18">
        <v>24</v>
      </c>
    </row>
    <row r="502">
      <c r="A502" t="s" s="13">
        <v>704</v>
      </c>
      <c r="B502" t="n" s="14">
        <v>6501.0</v>
      </c>
      <c r="C502" t="s" s="13">
        <v>832</v>
      </c>
      <c r="D502" t="s" s="13">
        <v>833</v>
      </c>
      <c r="E502" t="s" s="13">
        <v>711</v>
      </c>
      <c r="F502" t="n" s="14">
        <v>8900.0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1283.34</v>
      </c>
      <c r="M502" t="s" s="18">
        <v>24</v>
      </c>
    </row>
    <row r="503">
      <c r="A503" t="s" s="13">
        <v>704</v>
      </c>
      <c r="B503" t="n" s="14">
        <v>6501.0</v>
      </c>
      <c r="C503" t="s" s="13">
        <v>832</v>
      </c>
      <c r="D503" t="s" s="13">
        <v>833</v>
      </c>
      <c r="E503" t="s" s="13">
        <v>711</v>
      </c>
      <c r="F503" t="n" s="14">
        <v>7392.0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1182.89</v>
      </c>
      <c r="M503" t="s" s="18">
        <v>24</v>
      </c>
    </row>
    <row r="504">
      <c r="A504" t="s" s="13">
        <v>704</v>
      </c>
      <c r="B504" t="n" s="14">
        <v>6501.0</v>
      </c>
      <c r="C504" t="s" s="13">
        <v>832</v>
      </c>
      <c r="D504" t="s" s="13">
        <v>833</v>
      </c>
      <c r="E504" t="s" s="13">
        <v>711</v>
      </c>
      <c r="F504" t="n" s="14">
        <v>11160.0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1555.51</v>
      </c>
      <c r="M504" t="s" s="18">
        <v>24</v>
      </c>
    </row>
    <row r="505">
      <c r="A505" t="s" s="13">
        <v>704</v>
      </c>
      <c r="B505" t="n" s="14">
        <v>6501.0</v>
      </c>
      <c r="C505" t="s" s="13">
        <v>832</v>
      </c>
      <c r="D505" t="s" s="13">
        <v>833</v>
      </c>
      <c r="E505" t="s" s="13">
        <v>711</v>
      </c>
      <c r="F505" t="n" s="14">
        <v>11604.0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1798.07</v>
      </c>
      <c r="M505" t="s" s="18">
        <v>24</v>
      </c>
    </row>
    <row r="506">
      <c r="A506" t="s" s="13">
        <v>704</v>
      </c>
      <c r="B506" t="n" s="14">
        <v>6501.0</v>
      </c>
      <c r="C506" t="s" s="13">
        <v>832</v>
      </c>
      <c r="D506" t="s" s="13">
        <v>833</v>
      </c>
      <c r="E506" t="s" s="13">
        <v>711</v>
      </c>
      <c r="F506" t="n" s="14">
        <v>12211.0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1980.71</v>
      </c>
      <c r="M506" t="s" s="18">
        <v>24</v>
      </c>
    </row>
    <row r="507">
      <c r="A507" t="s" s="13">
        <v>704</v>
      </c>
      <c r="B507" t="n" s="14">
        <v>6501.0</v>
      </c>
      <c r="C507" t="s" s="13">
        <v>832</v>
      </c>
      <c r="D507" t="s" s="13">
        <v>833</v>
      </c>
      <c r="E507" t="s" s="13">
        <v>711</v>
      </c>
      <c r="F507" t="n" s="14">
        <v>9837.0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1590.61</v>
      </c>
      <c r="M507" t="s" s="18">
        <v>24</v>
      </c>
    </row>
    <row r="508">
      <c r="A508" t="s" s="13">
        <v>704</v>
      </c>
      <c r="B508" t="n" s="14">
        <v>6501.0</v>
      </c>
      <c r="C508" t="s" s="13">
        <v>832</v>
      </c>
      <c r="D508" t="s" s="13">
        <v>833</v>
      </c>
      <c r="E508" t="s" s="13">
        <v>711</v>
      </c>
      <c r="F508" t="n" s="14">
        <v>7664.0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1609.6</v>
      </c>
      <c r="M508" t="s" s="18">
        <v>24</v>
      </c>
    </row>
    <row r="509">
      <c r="A509" t="s" s="13">
        <v>704</v>
      </c>
      <c r="B509" t="n" s="14">
        <v>6501.0</v>
      </c>
      <c r="C509" t="s" s="13">
        <v>832</v>
      </c>
      <c r="D509" t="s" s="13">
        <v>833</v>
      </c>
      <c r="E509" t="s" s="13">
        <v>711</v>
      </c>
      <c r="F509" t="n" s="14">
        <v>9751.0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1727.99</v>
      </c>
      <c r="M509" t="s" s="18">
        <v>24</v>
      </c>
    </row>
    <row r="510">
      <c r="A510" t="s" s="13">
        <v>704</v>
      </c>
      <c r="B510" t="n" s="14">
        <v>1178.0</v>
      </c>
      <c r="C510" t="s" s="13">
        <v>842</v>
      </c>
      <c r="D510" t="s" s="13">
        <v>843</v>
      </c>
      <c r="E510" t="s" s="13">
        <v>711</v>
      </c>
      <c r="F510" t="n" s="14">
        <v>6215.0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1829.39</v>
      </c>
      <c r="M510" t="s" s="18">
        <v>24</v>
      </c>
    </row>
    <row r="511">
      <c r="A511" t="s" s="13">
        <v>704</v>
      </c>
      <c r="B511" t="n" s="14">
        <v>1178.0</v>
      </c>
      <c r="C511" t="s" s="13">
        <v>842</v>
      </c>
      <c r="D511" t="s" s="13">
        <v>843</v>
      </c>
      <c r="E511" t="s" s="13">
        <v>711</v>
      </c>
      <c r="F511" t="n" s="14">
        <v>9560.0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1558.53</v>
      </c>
      <c r="M511" t="s" s="18">
        <v>24</v>
      </c>
    </row>
    <row r="512">
      <c r="A512" t="s" s="13">
        <v>704</v>
      </c>
      <c r="B512" t="n" s="14">
        <v>24920.0</v>
      </c>
      <c r="C512" t="s" s="13">
        <v>846</v>
      </c>
      <c r="D512" t="s" s="13">
        <v>847</v>
      </c>
      <c r="E512" t="s" s="13">
        <v>848</v>
      </c>
      <c r="F512" t="n" s="14">
        <v>6480.0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2306.52</v>
      </c>
      <c r="M512" t="s" s="18">
        <v>24</v>
      </c>
    </row>
    <row r="513">
      <c r="A513" t="s" s="13">
        <v>704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1643.2</v>
      </c>
      <c r="M513" t="s" s="18">
        <v>24</v>
      </c>
    </row>
    <row r="514">
      <c r="A514" t="s" s="13">
        <v>704</v>
      </c>
      <c r="B514" t="n" s="14">
        <v>1151.0</v>
      </c>
      <c r="C514" t="s" s="13">
        <v>854</v>
      </c>
      <c r="D514" t="s" s="13">
        <v>778</v>
      </c>
      <c r="E514" t="s" s="13">
        <v>642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1918.22</v>
      </c>
      <c r="M514" t="s" s="18">
        <v>24</v>
      </c>
    </row>
    <row r="515">
      <c r="A515" t="s" s="13">
        <v>704</v>
      </c>
      <c r="B515" t="n" s="14">
        <v>55121.0</v>
      </c>
      <c r="C515" t="s" s="13">
        <v>856</v>
      </c>
      <c r="D515" t="s" s="13">
        <v>718</v>
      </c>
      <c r="E515" t="s" s="13">
        <v>711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2413.8</v>
      </c>
      <c r="M515" t="s" s="18">
        <v>24</v>
      </c>
    </row>
    <row r="516">
      <c r="A516" t="s" s="13">
        <v>704</v>
      </c>
      <c r="B516" t="n" s="14">
        <v>971.0</v>
      </c>
      <c r="C516" t="s" s="13">
        <v>858</v>
      </c>
      <c r="D516" t="s" s="13">
        <v>735</v>
      </c>
      <c r="E516" t="s" s="13">
        <v>711</v>
      </c>
      <c r="F516" t="n" s="14">
        <v>8037.0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1669.42</v>
      </c>
      <c r="M516" t="s" s="18">
        <v>24</v>
      </c>
    </row>
    <row r="517">
      <c r="A517" t="s" s="13">
        <v>704</v>
      </c>
      <c r="B517" t="n" s="14">
        <v>24300.0</v>
      </c>
      <c r="C517" t="s" s="13">
        <v>860</v>
      </c>
      <c r="D517" t="s" s="13">
        <v>861</v>
      </c>
      <c r="E517" t="s" s="13">
        <v>711</v>
      </c>
      <c r="F517" t="n" s="14">
        <v>6022.0</v>
      </c>
      <c r="G517" t="s" s="15">
        <v>862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2795.21</v>
      </c>
      <c r="M517" t="s" s="18">
        <v>24</v>
      </c>
    </row>
    <row r="518">
      <c r="A518" t="s" s="13">
        <v>704</v>
      </c>
      <c r="B518" t="n" s="14">
        <v>6001.0</v>
      </c>
      <c r="C518" t="s" s="13">
        <v>863</v>
      </c>
      <c r="D518" t="s" s="13">
        <v>864</v>
      </c>
      <c r="E518" t="s" s="13">
        <v>711</v>
      </c>
      <c r="F518" t="n" s="14">
        <v>12542.0</v>
      </c>
      <c r="G518" t="s" s="15">
        <v>865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1447.67</v>
      </c>
      <c r="M518" t="s" s="18">
        <v>24</v>
      </c>
    </row>
    <row r="519">
      <c r="A519" t="s" s="13">
        <v>704</v>
      </c>
      <c r="B519" t="n" s="14">
        <v>24558.0</v>
      </c>
      <c r="C519" t="s" s="13">
        <v>866</v>
      </c>
      <c r="D519" t="s" s="13">
        <v>867</v>
      </c>
      <c r="E519" t="s" s="13">
        <v>711</v>
      </c>
      <c r="F519" t="n" s="14">
        <v>6698.0</v>
      </c>
      <c r="G519" t="s" s="15">
        <v>868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1810.48</v>
      </c>
      <c r="M519" t="s" s="18">
        <v>24</v>
      </c>
    </row>
    <row r="520">
      <c r="A520" t="s" s="13">
        <v>704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14864.0</v>
      </c>
      <c r="G520" t="s" s="15">
        <v>872</v>
      </c>
      <c r="H520" t="s" s="16">
        <v>112</v>
      </c>
      <c r="I520" t="s" s="13">
        <v>113</v>
      </c>
      <c r="J520" t="s" s="13">
        <v>23</v>
      </c>
      <c r="K520" t="n" s="17">
        <v>1.0</v>
      </c>
      <c r="L520" t="n" s="17">
        <v>1632.84</v>
      </c>
      <c r="M520" t="s" s="18">
        <v>30</v>
      </c>
    </row>
    <row r="521">
      <c r="A521" t="s" s="13">
        <v>704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7899.0</v>
      </c>
      <c r="G521" t="s" s="15">
        <v>873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1303.69</v>
      </c>
      <c r="M521" t="s" s="18">
        <v>24</v>
      </c>
    </row>
    <row r="522">
      <c r="A522" t="s" s="13">
        <v>704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12436.0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1503.62</v>
      </c>
      <c r="M522" t="s" s="18">
        <v>24</v>
      </c>
    </row>
    <row r="523">
      <c r="A523" t="s" s="13">
        <v>704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10689.0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1547.35</v>
      </c>
      <c r="M523" t="s" s="18">
        <v>24</v>
      </c>
    </row>
    <row r="524">
      <c r="A524" t="s" s="13">
        <v>704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12392.0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1509.12</v>
      </c>
      <c r="M524" t="s" s="18">
        <v>24</v>
      </c>
    </row>
    <row r="525">
      <c r="A525" t="s" s="13">
        <v>704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11419.0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1570.01</v>
      </c>
      <c r="M525" t="s" s="18">
        <v>24</v>
      </c>
    </row>
    <row r="526">
      <c r="A526" t="s" s="13">
        <v>704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9557.0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2040.54</v>
      </c>
      <c r="M526" t="s" s="18">
        <v>24</v>
      </c>
    </row>
    <row r="527">
      <c r="A527" t="s" s="13">
        <v>704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9073.0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1914.61</v>
      </c>
      <c r="M527" t="s" s="18">
        <v>24</v>
      </c>
    </row>
    <row r="528">
      <c r="A528" t="s" s="13">
        <v>704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12817.0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1968.56</v>
      </c>
      <c r="M528" t="s" s="18">
        <v>24</v>
      </c>
    </row>
    <row r="529">
      <c r="A529" t="s" s="13">
        <v>704</v>
      </c>
      <c r="B529" t="n" s="14">
        <v>5470.0</v>
      </c>
      <c r="C529" t="s" s="13">
        <v>881</v>
      </c>
      <c r="D529" t="s" s="13">
        <v>882</v>
      </c>
      <c r="E529" t="s" s="13">
        <v>711</v>
      </c>
      <c r="F529" t="n" s="14">
        <v>9461.0</v>
      </c>
      <c r="G529" t="s" s="15">
        <v>883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1785.04</v>
      </c>
      <c r="M529" t="s" s="18">
        <v>24</v>
      </c>
    </row>
    <row r="530">
      <c r="A530" t="s" s="13">
        <v>704</v>
      </c>
      <c r="B530" t="n" s="14">
        <v>5470.0</v>
      </c>
      <c r="C530" t="s" s="13">
        <v>881</v>
      </c>
      <c r="D530" t="s" s="13">
        <v>882</v>
      </c>
      <c r="E530" t="s" s="13">
        <v>711</v>
      </c>
      <c r="F530" t="n" s="14">
        <v>14976.0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0.97</v>
      </c>
      <c r="L530" t="n" s="17">
        <v>1396.74</v>
      </c>
      <c r="M530" t="s" s="18">
        <v>24</v>
      </c>
    </row>
    <row r="531">
      <c r="A531" t="s" s="13">
        <v>704</v>
      </c>
      <c r="B531" t="n" s="14">
        <v>5470.0</v>
      </c>
      <c r="C531" t="s" s="13">
        <v>881</v>
      </c>
      <c r="D531" t="s" s="13">
        <v>882</v>
      </c>
      <c r="E531" t="s" s="13">
        <v>711</v>
      </c>
      <c r="F531" t="n" s="14">
        <v>7087.0</v>
      </c>
      <c r="G531" t="s" s="15">
        <v>885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1431.97</v>
      </c>
      <c r="M531" t="s" s="18">
        <v>24</v>
      </c>
    </row>
    <row r="532">
      <c r="A532" t="s" s="13">
        <v>704</v>
      </c>
      <c r="B532" t="n" s="14">
        <v>5470.0</v>
      </c>
      <c r="C532" t="s" s="13">
        <v>881</v>
      </c>
      <c r="D532" t="s" s="13">
        <v>882</v>
      </c>
      <c r="E532" t="s" s="13">
        <v>711</v>
      </c>
      <c r="F532" t="n" s="14">
        <v>7183.0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1783.86</v>
      </c>
      <c r="M532" t="s" s="18">
        <v>24</v>
      </c>
    </row>
    <row r="533">
      <c r="A533" t="s" s="13">
        <v>704</v>
      </c>
      <c r="B533" t="n" s="14">
        <v>5470.0</v>
      </c>
      <c r="C533" t="s" s="13">
        <v>881</v>
      </c>
      <c r="D533" t="s" s="13">
        <v>882</v>
      </c>
      <c r="E533" t="s" s="13">
        <v>711</v>
      </c>
      <c r="F533" t="n" s="14">
        <v>11998.0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1551.44</v>
      </c>
      <c r="M533" t="s" s="18">
        <v>24</v>
      </c>
    </row>
    <row r="534">
      <c r="A534" t="s" s="13">
        <v>704</v>
      </c>
      <c r="B534" t="n" s="14">
        <v>5470.0</v>
      </c>
      <c r="C534" t="s" s="13">
        <v>881</v>
      </c>
      <c r="D534" t="s" s="13">
        <v>882</v>
      </c>
      <c r="E534" t="s" s="13">
        <v>711</v>
      </c>
      <c r="F534" t="n" s="14">
        <v>5831.0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2477.5</v>
      </c>
      <c r="M534" t="s" s="18">
        <v>24</v>
      </c>
    </row>
    <row r="535">
      <c r="A535" t="s" s="13">
        <v>704</v>
      </c>
      <c r="B535" t="n" s="14">
        <v>5470.0</v>
      </c>
      <c r="C535" t="s" s="13">
        <v>881</v>
      </c>
      <c r="D535" t="s" s="13">
        <v>882</v>
      </c>
      <c r="E535" t="s" s="13">
        <v>711</v>
      </c>
      <c r="F535" t="n" s="14">
        <v>10825.0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1462.77</v>
      </c>
      <c r="M535" t="s" s="18">
        <v>24</v>
      </c>
    </row>
    <row r="536">
      <c r="A536" t="s" s="13">
        <v>704</v>
      </c>
      <c r="B536" t="n" s="14">
        <v>5470.0</v>
      </c>
      <c r="C536" t="s" s="13">
        <v>881</v>
      </c>
      <c r="D536" t="s" s="13">
        <v>882</v>
      </c>
      <c r="E536" t="s" s="13">
        <v>711</v>
      </c>
      <c r="F536" t="n" s="14">
        <v>9707.0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3327.0</v>
      </c>
      <c r="M536" t="s" s="18">
        <v>24</v>
      </c>
    </row>
    <row r="537">
      <c r="A537" t="s" s="13">
        <v>704</v>
      </c>
      <c r="B537" t="n" s="14">
        <v>5470.0</v>
      </c>
      <c r="C537" t="s" s="13">
        <v>881</v>
      </c>
      <c r="D537" t="s" s="13">
        <v>882</v>
      </c>
      <c r="E537" t="s" s="13">
        <v>711</v>
      </c>
      <c r="F537" t="n" s="14">
        <v>12450.0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1491.57</v>
      </c>
      <c r="M537" t="s" s="18">
        <v>24</v>
      </c>
    </row>
    <row r="538">
      <c r="A538" t="s" s="13">
        <v>704</v>
      </c>
      <c r="B538" t="n" s="14">
        <v>5470.0</v>
      </c>
      <c r="C538" t="s" s="13">
        <v>881</v>
      </c>
      <c r="D538" t="s" s="13">
        <v>882</v>
      </c>
      <c r="E538" t="s" s="13">
        <v>711</v>
      </c>
      <c r="F538" t="n" s="14">
        <v>7842.0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2013.07</v>
      </c>
      <c r="M538" t="s" s="18">
        <v>24</v>
      </c>
    </row>
    <row r="539">
      <c r="A539" t="s" s="13">
        <v>704</v>
      </c>
      <c r="B539" t="n" s="14">
        <v>5470.0</v>
      </c>
      <c r="C539" t="s" s="13">
        <v>881</v>
      </c>
      <c r="D539" t="s" s="13">
        <v>882</v>
      </c>
      <c r="E539" t="s" s="13">
        <v>711</v>
      </c>
      <c r="F539" t="n" s="14">
        <v>11659.0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1228.55</v>
      </c>
      <c r="M539" t="s" s="18">
        <v>24</v>
      </c>
    </row>
    <row r="540">
      <c r="A540" t="s" s="13">
        <v>704</v>
      </c>
      <c r="B540" t="n" s="14">
        <v>5470.0</v>
      </c>
      <c r="C540" t="s" s="13">
        <v>881</v>
      </c>
      <c r="D540" t="s" s="13">
        <v>882</v>
      </c>
      <c r="E540" t="s" s="13">
        <v>711</v>
      </c>
      <c r="F540" t="n" s="14">
        <v>10978.0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1766.46</v>
      </c>
      <c r="M540" t="s" s="18">
        <v>24</v>
      </c>
    </row>
    <row r="541">
      <c r="A541" t="s" s="13">
        <v>704</v>
      </c>
      <c r="B541" t="n" s="14">
        <v>5470.0</v>
      </c>
      <c r="C541" t="s" s="13">
        <v>881</v>
      </c>
      <c r="D541" t="s" s="13">
        <v>882</v>
      </c>
      <c r="E541" t="s" s="13">
        <v>711</v>
      </c>
      <c r="F541" t="n" s="14">
        <v>6425.0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1896.01</v>
      </c>
      <c r="M541" t="s" s="18">
        <v>24</v>
      </c>
    </row>
    <row r="542">
      <c r="A542" t="s" s="13">
        <v>704</v>
      </c>
      <c r="B542" t="n" s="14">
        <v>5470.0</v>
      </c>
      <c r="C542" t="s" s="13">
        <v>881</v>
      </c>
      <c r="D542" t="s" s="13">
        <v>882</v>
      </c>
      <c r="E542" t="s" s="13">
        <v>711</v>
      </c>
      <c r="F542" t="n" s="14">
        <v>6563.0</v>
      </c>
      <c r="G542" t="s" s="15">
        <v>896</v>
      </c>
      <c r="H542" t="s" s="16">
        <v>46</v>
      </c>
      <c r="I542" t="s" s="13">
        <v>47</v>
      </c>
      <c r="J542" t="s" s="13">
        <v>30</v>
      </c>
      <c r="K542" t="n" s="17">
        <v>0.29</v>
      </c>
      <c r="L542" t="n" s="17">
        <v>1007.66</v>
      </c>
      <c r="M542" t="s" s="18">
        <v>24</v>
      </c>
    </row>
    <row r="543">
      <c r="A543" t="s" s="13">
        <v>704</v>
      </c>
      <c r="B543" t="n" s="14">
        <v>5470.0</v>
      </c>
      <c r="C543" t="s" s="13">
        <v>881</v>
      </c>
      <c r="D543" t="s" s="13">
        <v>882</v>
      </c>
      <c r="E543" t="s" s="13">
        <v>711</v>
      </c>
      <c r="F543" t="n" s="14">
        <v>7962.0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1547.94</v>
      </c>
      <c r="M543" t="s" s="18">
        <v>24</v>
      </c>
    </row>
    <row r="544">
      <c r="A544" t="s" s="13">
        <v>704</v>
      </c>
      <c r="B544" t="n" s="14">
        <v>5470.0</v>
      </c>
      <c r="C544" t="s" s="13">
        <v>881</v>
      </c>
      <c r="D544" t="s" s="13">
        <v>882</v>
      </c>
      <c r="E544" t="s" s="13">
        <v>711</v>
      </c>
      <c r="F544" t="n" s="14">
        <v>7396.0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1898.95</v>
      </c>
      <c r="M544" t="s" s="18">
        <v>24</v>
      </c>
    </row>
    <row r="545">
      <c r="A545" t="s" s="13">
        <v>704</v>
      </c>
      <c r="B545" t="n" s="14">
        <v>5470.0</v>
      </c>
      <c r="C545" t="s" s="13">
        <v>881</v>
      </c>
      <c r="D545" t="s" s="13">
        <v>882</v>
      </c>
      <c r="E545" t="s" s="13">
        <v>711</v>
      </c>
      <c r="F545" t="n" s="14">
        <v>12147.0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1596.48</v>
      </c>
      <c r="M545" t="s" s="18">
        <v>24</v>
      </c>
    </row>
    <row r="546">
      <c r="A546" t="s" s="13">
        <v>704</v>
      </c>
      <c r="B546" t="n" s="14">
        <v>5470.0</v>
      </c>
      <c r="C546" t="s" s="13">
        <v>881</v>
      </c>
      <c r="D546" t="s" s="13">
        <v>882</v>
      </c>
      <c r="E546" t="s" s="13">
        <v>711</v>
      </c>
      <c r="F546" t="n" s="14">
        <v>7632.0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0.37</v>
      </c>
      <c r="L546" t="n" s="17">
        <v>1215.65</v>
      </c>
      <c r="M546" t="s" s="18">
        <v>24</v>
      </c>
    </row>
    <row r="547">
      <c r="A547" t="s" s="13">
        <v>704</v>
      </c>
      <c r="B547" t="n" s="14">
        <v>5470.0</v>
      </c>
      <c r="C547" t="s" s="13">
        <v>881</v>
      </c>
      <c r="D547" t="s" s="13">
        <v>882</v>
      </c>
      <c r="E547" t="s" s="13">
        <v>711</v>
      </c>
      <c r="F547" t="n" s="14">
        <v>17048.0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     <c r="L547" t="n" s="17">
        <v>6501.9</v>
      </c>
      <c r="M547" t="s" s="18">
        <v>24</v>
      </c>
    </row>
    <row r="548">
      <c r="A548" t="s" s="13">
        <v>704</v>
      </c>
      <c r="B548" t="n" s="14">
        <v>5470.0</v>
      </c>
      <c r="C548" t="s" s="13">
        <v>881</v>
      </c>
      <c r="D548" t="s" s="13">
        <v>882</v>
      </c>
      <c r="E548" t="s" s="13">
        <v>711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0.98</v>
      </c>
      <c r="L548" t="n" s="17">
        <v>1363.51</v>
      </c>
      <c r="M548" t="s" s="18">
        <v>24</v>
      </c>
    </row>
    <row r="549">
      <c r="A549" t="s" s="13">
        <v>704</v>
      </c>
      <c r="B549" t="n" s="14">
        <v>5470.0</v>
      </c>
      <c r="C549" t="s" s="13">
        <v>881</v>
      </c>
      <c r="D549" t="s" s="13">
        <v>882</v>
      </c>
      <c r="E549" t="s" s="13">
        <v>711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1258.72</v>
      </c>
      <c r="M549" t="s" s="18">
        <v>24</v>
      </c>
    </row>
    <row r="550">
      <c r="A550" t="s" s="13">
        <v>704</v>
      </c>
      <c r="B550" t="n" s="14">
        <v>5470.0</v>
      </c>
      <c r="C550" t="s" s="13">
        <v>881</v>
      </c>
      <c r="D550" t="s" s="13">
        <v>882</v>
      </c>
      <c r="E550" t="s" s="13">
        <v>711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1370.85</v>
      </c>
      <c r="M550" t="s" s="18">
        <v>24</v>
      </c>
    </row>
    <row r="551">
      <c r="A551" t="s" s="13">
        <v>704</v>
      </c>
      <c r="B551" t="n" s="14">
        <v>5470.0</v>
      </c>
      <c r="C551" t="s" s="13">
        <v>881</v>
      </c>
      <c r="D551" t="s" s="13">
        <v>882</v>
      </c>
      <c r="E551" t="s" s="13">
        <v>711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1518.53</v>
      </c>
      <c r="M551" t="s" s="18">
        <v>24</v>
      </c>
    </row>
    <row r="552">
      <c r="A552" t="s" s="13">
        <v>704</v>
      </c>
      <c r="B552" t="n" s="14">
        <v>5470.0</v>
      </c>
      <c r="C552" t="s" s="13">
        <v>881</v>
      </c>
      <c r="D552" t="s" s="13">
        <v>882</v>
      </c>
      <c r="E552" t="s" s="13">
        <v>711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1570.13</v>
      </c>
      <c r="M552" t="s" s="18">
        <v>24</v>
      </c>
    </row>
    <row r="553">
      <c r="A553" t="s" s="13">
        <v>704</v>
      </c>
      <c r="B553" t="n" s="14">
        <v>5470.0</v>
      </c>
      <c r="C553" t="s" s="13">
        <v>881</v>
      </c>
      <c r="D553" t="s" s="13">
        <v>882</v>
      </c>
      <c r="E553" t="s" s="13">
        <v>711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1965.37</v>
      </c>
      <c r="M553" t="s" s="18">
        <v>24</v>
      </c>
    </row>
    <row r="554">
      <c r="A554" t="s" s="13">
        <v>704</v>
      </c>
      <c r="B554" t="n" s="14">
        <v>5470.0</v>
      </c>
      <c r="C554" t="s" s="13">
        <v>881</v>
      </c>
      <c r="D554" t="s" s="13">
        <v>882</v>
      </c>
      <c r="E554" t="s" s="13">
        <v>711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2684.14</v>
      </c>
      <c r="M554" t="s" s="18">
        <v>24</v>
      </c>
    </row>
    <row r="555">
      <c r="A555" t="s" s="13">
        <v>704</v>
      </c>
      <c r="B555" t="n" s="14">
        <v>5030.0</v>
      </c>
      <c r="C555" t="s" s="13">
        <v>909</v>
      </c>
      <c r="D555" t="s" s="13">
        <v>910</v>
      </c>
      <c r="E555" t="s" s="13">
        <v>711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1509.45</v>
      </c>
      <c r="M555" t="s" s="18">
        <v>24</v>
      </c>
    </row>
    <row r="556">
      <c r="A556" t="s" s="13">
        <v>704</v>
      </c>
      <c r="B556" t="n" s="14">
        <v>5030.0</v>
      </c>
      <c r="C556" t="s" s="13">
        <v>909</v>
      </c>
      <c r="D556" t="s" s="13">
        <v>910</v>
      </c>
      <c r="E556" t="s" s="13">
        <v>711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2038.16</v>
      </c>
      <c r="M556" t="s" s="18">
        <v>24</v>
      </c>
    </row>
    <row r="557">
      <c r="A557" t="s" s="13">
        <v>704</v>
      </c>
      <c r="B557" t="n" s="14">
        <v>5030.0</v>
      </c>
      <c r="C557" t="s" s="13">
        <v>909</v>
      </c>
      <c r="D557" t="s" s="13">
        <v>910</v>
      </c>
      <c r="E557" t="s" s="13">
        <v>711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1701.41</v>
      </c>
      <c r="M557" t="s" s="18">
        <v>24</v>
      </c>
    </row>
    <row r="558">
      <c r="A558" t="s" s="13">
        <v>704</v>
      </c>
      <c r="B558" t="n" s="14">
        <v>5030.0</v>
      </c>
      <c r="C558" t="s" s="13">
        <v>909</v>
      </c>
      <c r="D558" t="s" s="13">
        <v>910</v>
      </c>
      <c r="E558" t="s" s="13">
        <v>711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1241.97</v>
      </c>
      <c r="M558" t="s" s="18">
        <v>24</v>
      </c>
    </row>
    <row r="559">
      <c r="A559" t="s" s="13">
        <v>704</v>
      </c>
      <c r="B559" t="n" s="14">
        <v>5030.0</v>
      </c>
      <c r="C559" t="s" s="13">
        <v>909</v>
      </c>
      <c r="D559" t="s" s="13">
        <v>910</v>
      </c>
      <c r="E559" t="s" s="13">
        <v>711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1819.5</v>
      </c>
      <c r="M559" t="s" s="18">
        <v>24</v>
      </c>
    </row>
    <row r="560">
      <c r="A560" t="s" s="13">
        <v>704</v>
      </c>
      <c r="B560" t="n" s="14">
        <v>5030.0</v>
      </c>
      <c r="C560" t="s" s="13">
        <v>909</v>
      </c>
      <c r="D560" t="s" s="13">
        <v>910</v>
      </c>
      <c r="E560" t="s" s="13">
        <v>711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1386.44</v>
      </c>
      <c r="M560" t="s" s="18">
        <v>24</v>
      </c>
    </row>
    <row r="561">
      <c r="A561" t="s" s="13">
        <v>704</v>
      </c>
      <c r="B561" t="n" s="14">
        <v>5030.0</v>
      </c>
      <c r="C561" t="s" s="13">
        <v>909</v>
      </c>
      <c r="D561" t="s" s="13">
        <v>910</v>
      </c>
      <c r="E561" t="s" s="13">
        <v>711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1821.03</v>
      </c>
      <c r="M561" t="s" s="18">
        <v>24</v>
      </c>
    </row>
    <row r="562">
      <c r="A562" t="s" s="13">
        <v>704</v>
      </c>
      <c r="B562" t="n" s="14">
        <v>5030.0</v>
      </c>
      <c r="C562" t="s" s="13">
        <v>909</v>
      </c>
      <c r="D562" t="s" s="13">
        <v>910</v>
      </c>
      <c r="E562" t="s" s="13">
        <v>711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1523.0</v>
      </c>
      <c r="M562" t="s" s="18">
        <v>24</v>
      </c>
    </row>
    <row r="563">
      <c r="A563" t="s" s="13">
        <v>704</v>
      </c>
      <c r="B563" t="n" s="14">
        <v>5030.0</v>
      </c>
      <c r="C563" t="s" s="13">
        <v>909</v>
      </c>
      <c r="D563" t="s" s="13">
        <v>910</v>
      </c>
      <c r="E563" t="s" s="13">
        <v>711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1389.33</v>
      </c>
      <c r="M563" t="s" s="18">
        <v>24</v>
      </c>
    </row>
    <row r="564">
      <c r="A564" t="s" s="13">
        <v>704</v>
      </c>
      <c r="B564" t="n" s="14">
        <v>5030.0</v>
      </c>
      <c r="C564" t="s" s="13">
        <v>909</v>
      </c>
      <c r="D564" t="s" s="13">
        <v>910</v>
      </c>
      <c r="E564" t="s" s="13">
        <v>711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1636.39</v>
      </c>
      <c r="M564" t="s" s="18">
        <v>24</v>
      </c>
    </row>
    <row r="565">
      <c r="A565" t="s" s="13">
        <v>704</v>
      </c>
      <c r="B565" t="n" s="14">
        <v>5030.0</v>
      </c>
      <c r="C565" t="s" s="13">
        <v>909</v>
      </c>
      <c r="D565" t="s" s="13">
        <v>910</v>
      </c>
      <c r="E565" t="s" s="13">
        <v>711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1609.7</v>
      </c>
      <c r="M565" t="s" s="18">
        <v>24</v>
      </c>
    </row>
    <row r="566">
      <c r="A566" t="s" s="13">
        <v>704</v>
      </c>
      <c r="B566" t="n" s="14">
        <v>5030.0</v>
      </c>
      <c r="C566" t="s" s="13">
        <v>909</v>
      </c>
      <c r="D566" t="s" s="13">
        <v>910</v>
      </c>
      <c r="E566" t="s" s="13">
        <v>711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1451.79</v>
      </c>
      <c r="M566" t="s" s="18">
        <v>24</v>
      </c>
    </row>
    <row r="567">
      <c r="A567" t="s" s="13">
        <v>704</v>
      </c>
      <c r="B567" t="n" s="14">
        <v>5030.0</v>
      </c>
      <c r="C567" t="s" s="13">
        <v>909</v>
      </c>
      <c r="D567" t="s" s="13">
        <v>910</v>
      </c>
      <c r="E567" t="s" s="13">
        <v>711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1458.97</v>
      </c>
      <c r="M567" t="s" s="18">
        <v>24</v>
      </c>
    </row>
    <row r="568">
      <c r="A568" t="s" s="13">
        <v>704</v>
      </c>
      <c r="B568" t="n" s="14">
        <v>5030.0</v>
      </c>
      <c r="C568" t="s" s="13">
        <v>909</v>
      </c>
      <c r="D568" t="s" s="13">
        <v>910</v>
      </c>
      <c r="E568" t="s" s="13">
        <v>711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1654.63</v>
      </c>
      <c r="M568" t="s" s="18">
        <v>24</v>
      </c>
    </row>
    <row r="569">
      <c r="A569" t="s" s="13">
        <v>704</v>
      </c>
      <c r="B569" t="n" s="14">
        <v>5030.0</v>
      </c>
      <c r="C569" t="s" s="13">
        <v>909</v>
      </c>
      <c r="D569" t="s" s="13">
        <v>910</v>
      </c>
      <c r="E569" t="s" s="13">
        <v>711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1649.09</v>
      </c>
      <c r="M569" t="s" s="18">
        <v>24</v>
      </c>
    </row>
    <row r="570">
      <c r="A570" t="s" s="13">
        <v>704</v>
      </c>
      <c r="B570" t="n" s="14">
        <v>5030.0</v>
      </c>
      <c r="C570" t="s" s="13">
        <v>909</v>
      </c>
      <c r="D570" t="s" s="13">
        <v>910</v>
      </c>
      <c r="E570" t="s" s="13">
        <v>711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1907.18</v>
      </c>
      <c r="M570" t="s" s="18">
        <v>24</v>
      </c>
    </row>
    <row r="571">
      <c r="A571" t="s" s="13">
        <v>704</v>
      </c>
      <c r="B571" t="n" s="14">
        <v>5030.0</v>
      </c>
      <c r="C571" t="s" s="13">
        <v>909</v>
      </c>
      <c r="D571" t="s" s="13">
        <v>910</v>
      </c>
      <c r="E571" t="s" s="13">
        <v>711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1756.32</v>
      </c>
      <c r="M571" t="s" s="18">
        <v>24</v>
      </c>
    </row>
    <row r="572">
      <c r="A572" t="s" s="13">
        <v>704</v>
      </c>
      <c r="B572" t="n" s="14">
        <v>5030.0</v>
      </c>
      <c r="C572" t="s" s="13">
        <v>909</v>
      </c>
      <c r="D572" t="s" s="13">
        <v>910</v>
      </c>
      <c r="E572" t="s" s="13">
        <v>711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1496.39</v>
      </c>
      <c r="M572" t="s" s="18">
        <v>24</v>
      </c>
    </row>
    <row r="573">
      <c r="A573" t="s" s="13">
        <v>704</v>
      </c>
      <c r="B573" t="n" s="14">
        <v>5030.0</v>
      </c>
      <c r="C573" t="s" s="13">
        <v>909</v>
      </c>
      <c r="D573" t="s" s="13">
        <v>910</v>
      </c>
      <c r="E573" t="s" s="13">
        <v>711</v>
      </c>
      <c r="F573" t="n" s="14">
        <v>16830.0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0.3</v>
      </c>
      <c r="L573" t="n" s="17">
        <v>4559.33</v>
      </c>
      <c r="M573" t="s" s="18">
        <v>24</v>
      </c>
    </row>
    <row r="574">
      <c r="A574" t="s" s="13">
        <v>704</v>
      </c>
      <c r="B574" t="n" s="14">
        <v>5030.0</v>
      </c>
      <c r="C574" t="s" s="13">
        <v>909</v>
      </c>
      <c r="D574" t="s" s="13">
        <v>910</v>
      </c>
      <c r="E574" t="s" s="13">
        <v>711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1671.92</v>
      </c>
      <c r="M574" t="s" s="18">
        <v>24</v>
      </c>
    </row>
    <row r="575">
      <c r="A575" t="s" s="13">
        <v>704</v>
      </c>
      <c r="B575" t="n" s="14">
        <v>5030.0</v>
      </c>
      <c r="C575" t="s" s="13">
        <v>909</v>
      </c>
      <c r="D575" t="s" s="13">
        <v>910</v>
      </c>
      <c r="E575" t="s" s="13">
        <v>711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1798.68</v>
      </c>
      <c r="M575" t="s" s="18">
        <v>24</v>
      </c>
    </row>
    <row r="576">
      <c r="A576" t="s" s="13">
        <v>704</v>
      </c>
      <c r="B576" t="n" s="14">
        <v>5150.0</v>
      </c>
      <c r="C576" t="s" s="13">
        <v>932</v>
      </c>
      <c r="D576" t="s" s="13">
        <v>933</v>
      </c>
      <c r="E576" t="s" s="13">
        <v>711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1259.95</v>
      </c>
      <c r="M576" t="s" s="18">
        <v>24</v>
      </c>
    </row>
    <row r="577">
      <c r="A577" t="s" s="13">
        <v>704</v>
      </c>
      <c r="B577" t="n" s="14">
        <v>5150.0</v>
      </c>
      <c r="C577" t="s" s="13">
        <v>932</v>
      </c>
      <c r="D577" t="s" s="13">
        <v>933</v>
      </c>
      <c r="E577" t="s" s="13">
        <v>711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1352.63</v>
      </c>
      <c r="M577" t="s" s="18">
        <v>24</v>
      </c>
    </row>
    <row r="578">
      <c r="A578" t="s" s="13">
        <v>704</v>
      </c>
      <c r="B578" t="n" s="14">
        <v>5150.0</v>
      </c>
      <c r="C578" t="s" s="13">
        <v>932</v>
      </c>
      <c r="D578" t="s" s="13">
        <v>933</v>
      </c>
      <c r="E578" t="s" s="13">
        <v>711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1736.93</v>
      </c>
      <c r="M578" t="s" s="18">
        <v>24</v>
      </c>
    </row>
    <row r="579">
      <c r="A579" t="s" s="13">
        <v>704</v>
      </c>
      <c r="B579" t="n" s="14">
        <v>5150.0</v>
      </c>
      <c r="C579" t="s" s="13">
        <v>932</v>
      </c>
      <c r="D579" t="s" s="13">
        <v>933</v>
      </c>
      <c r="E579" t="s" s="13">
        <v>711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1366.7</v>
      </c>
      <c r="M579" t="s" s="18">
        <v>24</v>
      </c>
    </row>
    <row r="580">
      <c r="A580" t="s" s="13">
        <v>704</v>
      </c>
      <c r="B580" t="n" s="14">
        <v>5150.0</v>
      </c>
      <c r="C580" t="s" s="13">
        <v>932</v>
      </c>
      <c r="D580" t="s" s="13">
        <v>933</v>
      </c>
      <c r="E580" t="s" s="13">
        <v>711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1220.36</v>
      </c>
      <c r="M580" t="s" s="18">
        <v>24</v>
      </c>
    </row>
    <row r="581">
      <c r="A581" t="s" s="13">
        <v>704</v>
      </c>
      <c r="B581" t="n" s="14">
        <v>5150.0</v>
      </c>
      <c r="C581" t="s" s="13">
        <v>932</v>
      </c>
      <c r="D581" t="s" s="13">
        <v>933</v>
      </c>
      <c r="E581" t="s" s="13">
        <v>711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2154.72</v>
      </c>
      <c r="M581" t="s" s="18">
        <v>24</v>
      </c>
    </row>
    <row r="582">
      <c r="A582" t="s" s="13">
        <v>704</v>
      </c>
      <c r="B582" t="n" s="14">
        <v>5150.0</v>
      </c>
      <c r="C582" t="s" s="13">
        <v>932</v>
      </c>
      <c r="D582" t="s" s="13">
        <v>933</v>
      </c>
      <c r="E582" t="s" s="13">
        <v>711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1223.83</v>
      </c>
      <c r="M582" t="s" s="18">
        <v>24</v>
      </c>
    </row>
    <row r="583">
      <c r="A583" t="s" s="13">
        <v>704</v>
      </c>
      <c r="B583" t="n" s="14">
        <v>5150.0</v>
      </c>
      <c r="C583" t="s" s="13">
        <v>932</v>
      </c>
      <c r="D583" t="s" s="13">
        <v>933</v>
      </c>
      <c r="E583" t="s" s="13">
        <v>711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1842.69</v>
      </c>
      <c r="M583" t="s" s="18">
        <v>24</v>
      </c>
    </row>
    <row r="584">
      <c r="A584" t="s" s="13">
        <v>704</v>
      </c>
      <c r="B584" t="n" s="14">
        <v>5150.0</v>
      </c>
      <c r="C584" t="s" s="13">
        <v>932</v>
      </c>
      <c r="D584" t="s" s="13">
        <v>933</v>
      </c>
      <c r="E584" t="s" s="13">
        <v>711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2023.56</v>
      </c>
      <c r="M584" t="s" s="18">
        <v>24</v>
      </c>
    </row>
    <row r="585">
      <c r="A585" t="s" s="13">
        <v>704</v>
      </c>
      <c r="B585" t="n" s="14">
        <v>5150.0</v>
      </c>
      <c r="C585" t="s" s="13">
        <v>932</v>
      </c>
      <c r="D585" t="s" s="13">
        <v>933</v>
      </c>
      <c r="E585" t="s" s="13">
        <v>711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1772.53</v>
      </c>
      <c r="M585" t="s" s="18">
        <v>24</v>
      </c>
    </row>
    <row r="586">
      <c r="A586" t="s" s="13">
        <v>704</v>
      </c>
      <c r="B586" t="n" s="14">
        <v>5150.0</v>
      </c>
      <c r="C586" t="s" s="13">
        <v>932</v>
      </c>
      <c r="D586" t="s" s="13">
        <v>933</v>
      </c>
      <c r="E586" t="s" s="13">
        <v>711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1218.41</v>
      </c>
      <c r="M586" t="s" s="18">
        <v>24</v>
      </c>
    </row>
    <row r="587">
      <c r="A587" t="s" s="13">
        <v>704</v>
      </c>
      <c r="B587" t="n" s="14">
        <v>5150.0</v>
      </c>
      <c r="C587" t="s" s="13">
        <v>932</v>
      </c>
      <c r="D587" t="s" s="13">
        <v>933</v>
      </c>
      <c r="E587" t="s" s="13">
        <v>711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1501.92</v>
      </c>
      <c r="M587" t="s" s="18">
        <v>24</v>
      </c>
    </row>
    <row r="588">
      <c r="A588" t="s" s="13">
        <v>704</v>
      </c>
      <c r="B588" t="n" s="14">
        <v>5150.0</v>
      </c>
      <c r="C588" t="s" s="13">
        <v>932</v>
      </c>
      <c r="D588" t="s" s="13">
        <v>933</v>
      </c>
      <c r="E588" t="s" s="13">
        <v>711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1568.54</v>
      </c>
      <c r="M588" t="s" s="18">
        <v>24</v>
      </c>
    </row>
    <row r="589">
      <c r="A589" t="s" s="13">
        <v>704</v>
      </c>
      <c r="B589" t="n" s="14">
        <v>5150.0</v>
      </c>
      <c r="C589" t="s" s="13">
        <v>932</v>
      </c>
      <c r="D589" t="s" s="13">
        <v>933</v>
      </c>
      <c r="E589" t="s" s="13">
        <v>711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1609.08</v>
      </c>
      <c r="M589" t="s" s="18">
        <v>24</v>
      </c>
    </row>
    <row r="590">
      <c r="A590" t="s" s="13">
        <v>704</v>
      </c>
      <c r="B590" t="n" s="14">
        <v>5150.0</v>
      </c>
      <c r="C590" t="s" s="13">
        <v>932</v>
      </c>
      <c r="D590" t="s" s="13">
        <v>933</v>
      </c>
      <c r="E590" t="s" s="13">
        <v>711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1403.63</v>
      </c>
      <c r="M590" t="s" s="18">
        <v>24</v>
      </c>
    </row>
    <row r="591">
      <c r="A591" t="s" s="13">
        <v>704</v>
      </c>
      <c r="B591" t="n" s="14">
        <v>5300.0</v>
      </c>
      <c r="C591" t="s" s="13">
        <v>949</v>
      </c>
      <c r="D591" t="s" s="13">
        <v>950</v>
      </c>
      <c r="E591" t="s" s="13">
        <v>711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1466.33</v>
      </c>
      <c r="M591" t="s" s="18">
        <v>24</v>
      </c>
    </row>
    <row r="592">
      <c r="A592" t="s" s="13">
        <v>704</v>
      </c>
      <c r="B592" t="n" s="14">
        <v>5300.0</v>
      </c>
      <c r="C592" t="s" s="13">
        <v>949</v>
      </c>
      <c r="D592" t="s" s="13">
        <v>950</v>
      </c>
      <c r="E592" t="s" s="13">
        <v>711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1846.37</v>
      </c>
      <c r="M592" t="s" s="18">
        <v>24</v>
      </c>
    </row>
    <row r="593">
      <c r="A593" t="s" s="13">
        <v>704</v>
      </c>
      <c r="B593" t="n" s="14">
        <v>5300.0</v>
      </c>
      <c r="C593" t="s" s="13">
        <v>949</v>
      </c>
      <c r="D593" t="s" s="13">
        <v>950</v>
      </c>
      <c r="E593" t="s" s="13">
        <v>711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1368.28</v>
      </c>
      <c r="M593" t="s" s="18">
        <v>24</v>
      </c>
    </row>
    <row r="594">
      <c r="A594" t="s" s="13">
        <v>704</v>
      </c>
      <c r="B594" t="n" s="14">
        <v>5300.0</v>
      </c>
      <c r="C594" t="s" s="13">
        <v>949</v>
      </c>
      <c r="D594" t="s" s="13">
        <v>950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1803.29</v>
      </c>
      <c r="M594" t="s" s="18">
        <v>24</v>
      </c>
    </row>
    <row r="595">
      <c r="A595" t="s" s="13">
        <v>704</v>
      </c>
      <c r="B595" t="n" s="14">
        <v>5300.0</v>
      </c>
      <c r="C595" t="s" s="13">
        <v>949</v>
      </c>
      <c r="D595" t="s" s="13">
        <v>950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3448.96</v>
      </c>
      <c r="M595" t="s" s="18">
        <v>24</v>
      </c>
    </row>
    <row r="596">
      <c r="A596" t="s" s="13">
        <v>704</v>
      </c>
      <c r="B596" t="n" s="14">
        <v>5300.0</v>
      </c>
      <c r="C596" t="s" s="13">
        <v>949</v>
      </c>
      <c r="D596" t="s" s="13">
        <v>950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1462.61</v>
      </c>
      <c r="M596" t="s" s="18">
        <v>24</v>
      </c>
    </row>
    <row r="597">
      <c r="A597" t="s" s="13">
        <v>704</v>
      </c>
      <c r="B597" t="n" s="14">
        <v>5300.0</v>
      </c>
      <c r="C597" t="s" s="13">
        <v>949</v>
      </c>
      <c r="D597" t="s" s="13">
        <v>950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2491.16</v>
      </c>
      <c r="M597" t="s" s="18">
        <v>24</v>
      </c>
    </row>
    <row r="598">
      <c r="A598" t="s" s="13">
        <v>704</v>
      </c>
      <c r="B598" t="n" s="14">
        <v>5300.0</v>
      </c>
      <c r="C598" t="s" s="13">
        <v>949</v>
      </c>
      <c r="D598" t="s" s="13">
        <v>950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1495.6</v>
      </c>
      <c r="M598" t="s" s="18">
        <v>24</v>
      </c>
    </row>
    <row r="599">
      <c r="A599" t="s" s="13">
        <v>704</v>
      </c>
      <c r="B599" t="n" s="14">
        <v>5300.0</v>
      </c>
      <c r="C599" t="s" s="13">
        <v>949</v>
      </c>
      <c r="D599" t="s" s="13">
        <v>950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1620.77</v>
      </c>
      <c r="M599" t="s" s="18">
        <v>24</v>
      </c>
    </row>
    <row r="600">
      <c r="A600" t="s" s="13">
        <v>704</v>
      </c>
      <c r="B600" t="n" s="14">
        <v>5300.0</v>
      </c>
      <c r="C600" t="s" s="13">
        <v>949</v>
      </c>
      <c r="D600" t="s" s="13">
        <v>950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2472.6</v>
      </c>
      <c r="M600" t="s" s="18">
        <v>24</v>
      </c>
    </row>
    <row r="601">
      <c r="A601" t="s" s="13">
        <v>704</v>
      </c>
      <c r="B601" t="n" s="14">
        <v>5300.0</v>
      </c>
      <c r="C601" t="s" s="13">
        <v>949</v>
      </c>
      <c r="D601" t="s" s="13">
        <v>950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1590.33</v>
      </c>
      <c r="M601" t="s" s="18">
        <v>24</v>
      </c>
    </row>
    <row r="602">
      <c r="A602" t="s" s="13">
        <v>704</v>
      </c>
      <c r="B602" t="n" s="14">
        <v>5300.0</v>
      </c>
      <c r="C602" t="s" s="13">
        <v>949</v>
      </c>
      <c r="D602" t="s" s="13">
        <v>950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1180.13</v>
      </c>
      <c r="M602" t="s" s="18">
        <v>24</v>
      </c>
    </row>
    <row r="603">
      <c r="A603" t="s" s="13">
        <v>704</v>
      </c>
      <c r="B603" t="n" s="14">
        <v>5300.0</v>
      </c>
      <c r="C603" t="s" s="13">
        <v>949</v>
      </c>
      <c r="D603" t="s" s="13">
        <v>950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1701.0</v>
      </c>
      <c r="M603" t="s" s="18">
        <v>24</v>
      </c>
    </row>
    <row r="604">
      <c r="A604" t="s" s="13">
        <v>704</v>
      </c>
      <c r="B604" t="n" s="14">
        <v>5300.0</v>
      </c>
      <c r="C604" t="s" s="13">
        <v>949</v>
      </c>
      <c r="D604" t="s" s="13">
        <v>950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1444.27</v>
      </c>
      <c r="M604" t="s" s="18">
        <v>24</v>
      </c>
    </row>
    <row r="605">
      <c r="A605" t="s" s="13">
        <v>704</v>
      </c>
      <c r="B605" t="n" s="14">
        <v>5300.0</v>
      </c>
      <c r="C605" t="s" s="13">
        <v>949</v>
      </c>
      <c r="D605" t="s" s="13">
        <v>950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1581.2</v>
      </c>
      <c r="M605" t="s" s="18">
        <v>24</v>
      </c>
    </row>
    <row r="606">
      <c r="A606" t="s" s="13">
        <v>704</v>
      </c>
      <c r="B606" t="n" s="14">
        <v>5300.0</v>
      </c>
      <c r="C606" t="s" s="13">
        <v>949</v>
      </c>
      <c r="D606" t="s" s="13">
        <v>950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1747.66</v>
      </c>
      <c r="M606" t="s" s="18">
        <v>24</v>
      </c>
    </row>
    <row r="607">
      <c r="A607" t="s" s="13">
        <v>704</v>
      </c>
      <c r="B607" t="n" s="14">
        <v>5300.0</v>
      </c>
      <c r="C607" t="s" s="13">
        <v>949</v>
      </c>
      <c r="D607" t="s" s="13">
        <v>950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1667.99</v>
      </c>
      <c r="M607" t="s" s="18">
        <v>24</v>
      </c>
    </row>
    <row r="608">
      <c r="A608" t="s" s="13">
        <v>704</v>
      </c>
      <c r="B608" t="n" s="14">
        <v>5300.0</v>
      </c>
      <c r="C608" t="s" s="13">
        <v>949</v>
      </c>
      <c r="D608" t="s" s="13">
        <v>950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1487.61</v>
      </c>
      <c r="M608" t="s" s="18">
        <v>24</v>
      </c>
    </row>
    <row r="609">
      <c r="A609" t="s" s="13">
        <v>704</v>
      </c>
      <c r="B609" t="n" s="14">
        <v>5300.0</v>
      </c>
      <c r="C609" t="s" s="13">
        <v>949</v>
      </c>
      <c r="D609" t="s" s="13">
        <v>950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1401.51</v>
      </c>
      <c r="M609" t="s" s="18">
        <v>24</v>
      </c>
    </row>
    <row r="610">
      <c r="A610" t="s" s="13">
        <v>704</v>
      </c>
      <c r="B610" t="n" s="14">
        <v>5300.0</v>
      </c>
      <c r="C610" t="s" s="13">
        <v>949</v>
      </c>
      <c r="D610" t="s" s="13">
        <v>950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1888.81</v>
      </c>
      <c r="M610" t="s" s="18">
        <v>24</v>
      </c>
    </row>
    <row r="611">
      <c r="A611" t="s" s="13">
        <v>704</v>
      </c>
      <c r="B611" t="n" s="14">
        <v>5300.0</v>
      </c>
      <c r="C611" t="s" s="13">
        <v>949</v>
      </c>
      <c r="D611" t="s" s="13">
        <v>950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1395.0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949</v>
      </c>
      <c r="D612" t="s" s="13">
        <v>950</v>
      </c>
      <c r="E612" t="s" s="13">
        <v>711</v>
      </c>
      <c r="F612" t="n" s="14">
        <v>9670.0</v>
      </c>
      <c r="G612" t="s" s="15">
        <v>783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1550.5</v>
      </c>
      <c r="M612" t="s" s="18">
        <v>24</v>
      </c>
    </row>
    <row r="613">
      <c r="A613" t="s" s="13">
        <v>704</v>
      </c>
      <c r="B613" t="n" s="14">
        <v>5300.0</v>
      </c>
      <c r="C613" t="s" s="13">
        <v>949</v>
      </c>
      <c r="D613" t="s" s="13">
        <v>950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1430.51</v>
      </c>
      <c r="M613" t="s" s="18">
        <v>24</v>
      </c>
    </row>
    <row r="614">
      <c r="A614" t="s" s="13">
        <v>704</v>
      </c>
      <c r="B614" t="n" s="14">
        <v>5300.0</v>
      </c>
      <c r="C614" t="s" s="13">
        <v>949</v>
      </c>
      <c r="D614" t="s" s="13">
        <v>950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1466.35</v>
      </c>
      <c r="M614" t="s" s="18">
        <v>24</v>
      </c>
    </row>
    <row r="615">
      <c r="A615" t="s" s="13">
        <v>704</v>
      </c>
      <c r="B615" t="n" s="14">
        <v>5300.0</v>
      </c>
      <c r="C615" t="s" s="13">
        <v>949</v>
      </c>
      <c r="D615" t="s" s="13">
        <v>950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1529.77</v>
      </c>
      <c r="M615" t="s" s="18">
        <v>24</v>
      </c>
    </row>
    <row r="616">
      <c r="A616" t="s" s="13">
        <v>704</v>
      </c>
      <c r="B616" t="n" s="14">
        <v>5300.0</v>
      </c>
      <c r="C616" t="s" s="13">
        <v>949</v>
      </c>
      <c r="D616" t="s" s="13">
        <v>950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1877.85</v>
      </c>
      <c r="M616" t="s" s="18">
        <v>24</v>
      </c>
    </row>
    <row r="617">
      <c r="A617" t="s" s="13">
        <v>704</v>
      </c>
      <c r="B617" t="n" s="14">
        <v>5300.0</v>
      </c>
      <c r="C617" t="s" s="13">
        <v>949</v>
      </c>
      <c r="D617" t="s" s="13">
        <v>950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1205.21</v>
      </c>
      <c r="M617" t="s" s="18">
        <v>24</v>
      </c>
    </row>
    <row r="618">
      <c r="A618" t="s" s="13">
        <v>704</v>
      </c>
      <c r="B618" t="n" s="14">
        <v>5300.0</v>
      </c>
      <c r="C618" t="s" s="13">
        <v>949</v>
      </c>
      <c r="D618" t="s" s="13">
        <v>950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2114.86</v>
      </c>
      <c r="M618" t="s" s="18">
        <v>24</v>
      </c>
    </row>
    <row r="619">
      <c r="A619" t="s" s="13">
        <v>704</v>
      </c>
      <c r="B619" t="n" s="14">
        <v>5300.0</v>
      </c>
      <c r="C619" t="s" s="13">
        <v>949</v>
      </c>
      <c r="D619" t="s" s="13">
        <v>950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1219.01</v>
      </c>
      <c r="M619" t="s" s="18">
        <v>24</v>
      </c>
    </row>
    <row r="620">
      <c r="A620" t="s" s="13">
        <v>704</v>
      </c>
      <c r="B620" t="n" s="14">
        <v>5300.0</v>
      </c>
      <c r="C620" t="s" s="13">
        <v>949</v>
      </c>
      <c r="D620" t="s" s="13">
        <v>950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1436.71</v>
      </c>
      <c r="M620" t="s" s="18">
        <v>24</v>
      </c>
    </row>
    <row r="621">
      <c r="A621" t="s" s="13">
        <v>704</v>
      </c>
      <c r="B621" t="n" s="14">
        <v>5300.0</v>
      </c>
      <c r="C621" t="s" s="13">
        <v>949</v>
      </c>
      <c r="D621" t="s" s="13">
        <v>950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1246.35</v>
      </c>
      <c r="M621" t="s" s="18">
        <v>24</v>
      </c>
    </row>
    <row r="622">
      <c r="A622" t="s" s="13">
        <v>704</v>
      </c>
      <c r="B622" t="n" s="14">
        <v>5600.0</v>
      </c>
      <c r="C622" t="s" s="13">
        <v>981</v>
      </c>
      <c r="D622" t="s" s="13">
        <v>982</v>
      </c>
      <c r="E622" t="s" s="13">
        <v>711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1752.23</v>
      </c>
      <c r="M622" t="s" s="18">
        <v>24</v>
      </c>
    </row>
    <row r="623">
      <c r="A623" t="s" s="13">
        <v>704</v>
      </c>
      <c r="B623" t="n" s="14">
        <v>5600.0</v>
      </c>
      <c r="C623" t="s" s="13">
        <v>981</v>
      </c>
      <c r="D623" t="s" s="13">
        <v>982</v>
      </c>
      <c r="E623" t="s" s="13">
        <v>711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1598.62</v>
      </c>
      <c r="M623" t="s" s="18">
        <v>24</v>
      </c>
    </row>
    <row r="624">
      <c r="A624" t="s" s="13">
        <v>704</v>
      </c>
      <c r="B624" t="n" s="14">
        <v>5600.0</v>
      </c>
      <c r="C624" t="s" s="13">
        <v>981</v>
      </c>
      <c r="D624" t="s" s="13">
        <v>982</v>
      </c>
      <c r="E624" t="s" s="13">
        <v>711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1547.67</v>
      </c>
      <c r="M624" t="s" s="18">
        <v>24</v>
      </c>
    </row>
    <row r="625">
      <c r="A625" t="s" s="13">
        <v>704</v>
      </c>
      <c r="B625" t="n" s="14">
        <v>5600.0</v>
      </c>
      <c r="C625" t="s" s="13">
        <v>981</v>
      </c>
      <c r="D625" t="s" s="13">
        <v>982</v>
      </c>
      <c r="E625" t="s" s="13">
        <v>711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1218.58</v>
      </c>
      <c r="M625" t="s" s="18">
        <v>24</v>
      </c>
    </row>
    <row r="626">
      <c r="A626" t="s" s="13">
        <v>704</v>
      </c>
      <c r="B626" t="n" s="14">
        <v>5600.0</v>
      </c>
      <c r="C626" t="s" s="13">
        <v>981</v>
      </c>
      <c r="D626" t="s" s="13">
        <v>982</v>
      </c>
      <c r="E626" t="s" s="13">
        <v>711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1631.84</v>
      </c>
      <c r="M626" t="s" s="18">
        <v>24</v>
      </c>
    </row>
    <row r="627">
      <c r="A627" t="s" s="13">
        <v>704</v>
      </c>
      <c r="B627" t="n" s="14">
        <v>5600.0</v>
      </c>
      <c r="C627" t="s" s="13">
        <v>981</v>
      </c>
      <c r="D627" t="s" s="13">
        <v>982</v>
      </c>
      <c r="E627" t="s" s="13">
        <v>711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1882.97</v>
      </c>
      <c r="M627" t="s" s="18">
        <v>24</v>
      </c>
    </row>
    <row r="628">
      <c r="A628" t="s" s="13">
        <v>704</v>
      </c>
      <c r="B628" t="n" s="14">
        <v>5600.0</v>
      </c>
      <c r="C628" t="s" s="13">
        <v>981</v>
      </c>
      <c r="D628" t="s" s="13">
        <v>982</v>
      </c>
      <c r="E628" t="s" s="13">
        <v>711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2012.0</v>
      </c>
      <c r="M628" t="s" s="18">
        <v>24</v>
      </c>
    </row>
    <row r="629">
      <c r="A629" t="s" s="13">
        <v>704</v>
      </c>
      <c r="B629" t="n" s="14">
        <v>5600.0</v>
      </c>
      <c r="C629" t="s" s="13">
        <v>981</v>
      </c>
      <c r="D629" t="s" s="13">
        <v>982</v>
      </c>
      <c r="E629" t="s" s="13">
        <v>711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1901.79</v>
      </c>
      <c r="M629" t="s" s="18">
        <v>24</v>
      </c>
    </row>
    <row r="630">
      <c r="A630" t="s" s="13">
        <v>704</v>
      </c>
      <c r="B630" t="n" s="14">
        <v>5600.0</v>
      </c>
      <c r="C630" t="s" s="13">
        <v>981</v>
      </c>
      <c r="D630" t="s" s="13">
        <v>982</v>
      </c>
      <c r="E630" t="s" s="13">
        <v>711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1393.33</v>
      </c>
      <c r="M630" t="s" s="18">
        <v>24</v>
      </c>
    </row>
    <row r="631">
      <c r="A631" t="s" s="13">
        <v>704</v>
      </c>
      <c r="B631" t="n" s="14">
        <v>5600.0</v>
      </c>
      <c r="C631" t="s" s="13">
        <v>981</v>
      </c>
      <c r="D631" t="s" s="13">
        <v>982</v>
      </c>
      <c r="E631" t="s" s="13">
        <v>711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1599.88</v>
      </c>
      <c r="M631" t="s" s="18">
        <v>24</v>
      </c>
    </row>
    <row r="632">
      <c r="A632" t="s" s="13">
        <v>704</v>
      </c>
      <c r="B632" t="n" s="14">
        <v>5600.0</v>
      </c>
      <c r="C632" t="s" s="13">
        <v>981</v>
      </c>
      <c r="D632" t="s" s="13">
        <v>982</v>
      </c>
      <c r="E632" t="s" s="13">
        <v>711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1609.91</v>
      </c>
      <c r="M632" t="s" s="18">
        <v>24</v>
      </c>
    </row>
    <row r="633">
      <c r="A633" t="s" s="13">
        <v>704</v>
      </c>
      <c r="B633" t="n" s="14">
        <v>5600.0</v>
      </c>
      <c r="C633" t="s" s="13">
        <v>981</v>
      </c>
      <c r="D633" t="s" s="13">
        <v>982</v>
      </c>
      <c r="E633" t="s" s="13">
        <v>711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1677.16</v>
      </c>
      <c r="M633" t="s" s="18">
        <v>24</v>
      </c>
    </row>
    <row r="634">
      <c r="A634" t="s" s="13">
        <v>704</v>
      </c>
      <c r="B634" t="n" s="14">
        <v>5600.0</v>
      </c>
      <c r="C634" t="s" s="13">
        <v>981</v>
      </c>
      <c r="D634" t="s" s="13">
        <v>982</v>
      </c>
      <c r="E634" t="s" s="13">
        <v>711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2182.8</v>
      </c>
      <c r="M634" t="s" s="18">
        <v>24</v>
      </c>
    </row>
    <row r="635">
      <c r="A635" t="s" s="13">
        <v>704</v>
      </c>
      <c r="B635" t="n" s="14">
        <v>5600.0</v>
      </c>
      <c r="C635" t="s" s="13">
        <v>981</v>
      </c>
      <c r="D635" t="s" s="13">
        <v>982</v>
      </c>
      <c r="E635" t="s" s="13">
        <v>711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1228.05</v>
      </c>
      <c r="M635" t="s" s="18">
        <v>24</v>
      </c>
    </row>
    <row r="636">
      <c r="A636" t="s" s="13">
        <v>704</v>
      </c>
      <c r="B636" t="n" s="14">
        <v>5600.0</v>
      </c>
      <c r="C636" t="s" s="13">
        <v>981</v>
      </c>
      <c r="D636" t="s" s="13">
        <v>982</v>
      </c>
      <c r="E636" t="s" s="13">
        <v>711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1233.59</v>
      </c>
      <c r="M636" t="s" s="18">
        <v>24</v>
      </c>
    </row>
    <row r="637">
      <c r="A637" t="s" s="13">
        <v>704</v>
      </c>
      <c r="B637" t="n" s="14">
        <v>5600.0</v>
      </c>
      <c r="C637" t="s" s="13">
        <v>981</v>
      </c>
      <c r="D637" t="s" s="13">
        <v>982</v>
      </c>
      <c r="E637" t="s" s="13">
        <v>711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1610.83</v>
      </c>
      <c r="M637" t="s" s="18">
        <v>24</v>
      </c>
    </row>
    <row r="638">
      <c r="A638" t="s" s="13">
        <v>704</v>
      </c>
      <c r="B638" t="n" s="14">
        <v>5600.0</v>
      </c>
      <c r="C638" t="s" s="13">
        <v>981</v>
      </c>
      <c r="D638" t="s" s="13">
        <v>982</v>
      </c>
      <c r="E638" t="s" s="13">
        <v>711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1360.55</v>
      </c>
      <c r="M638" t="s" s="18">
        <v>24</v>
      </c>
    </row>
    <row r="639">
      <c r="A639" t="s" s="13">
        <v>704</v>
      </c>
      <c r="B639" t="n" s="14">
        <v>5600.0</v>
      </c>
      <c r="C639" t="s" s="13">
        <v>981</v>
      </c>
      <c r="D639" t="s" s="13">
        <v>982</v>
      </c>
      <c r="E639" t="s" s="13">
        <v>711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1605.02</v>
      </c>
      <c r="M639" t="s" s="18">
        <v>24</v>
      </c>
    </row>
    <row r="640">
      <c r="A640" t="s" s="13">
        <v>704</v>
      </c>
      <c r="B640" t="n" s="14">
        <v>5600.0</v>
      </c>
      <c r="C640" t="s" s="13">
        <v>981</v>
      </c>
      <c r="D640" t="s" s="13">
        <v>982</v>
      </c>
      <c r="E640" t="s" s="13">
        <v>711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1658.81</v>
      </c>
      <c r="M640" t="s" s="18">
        <v>24</v>
      </c>
    </row>
    <row r="641">
      <c r="A641" t="s" s="13">
        <v>704</v>
      </c>
      <c r="B641" t="n" s="14">
        <v>5600.0</v>
      </c>
      <c r="C641" t="s" s="13">
        <v>981</v>
      </c>
      <c r="D641" t="s" s="13">
        <v>982</v>
      </c>
      <c r="E641" t="s" s="13">
        <v>711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1208.51</v>
      </c>
      <c r="M641" t="s" s="18">
        <v>24</v>
      </c>
    </row>
    <row r="642">
      <c r="A642" t="s" s="13">
        <v>704</v>
      </c>
      <c r="B642" t="n" s="14">
        <v>5600.0</v>
      </c>
      <c r="C642" t="s" s="13">
        <v>981</v>
      </c>
      <c r="D642" t="s" s="13">
        <v>982</v>
      </c>
      <c r="E642" t="s" s="13">
        <v>711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1426.45</v>
      </c>
      <c r="M642" t="s" s="18">
        <v>24</v>
      </c>
    </row>
    <row r="643">
      <c r="A643" t="s" s="13">
        <v>704</v>
      </c>
      <c r="B643" t="n" s="14">
        <v>5600.0</v>
      </c>
      <c r="C643" t="s" s="13">
        <v>981</v>
      </c>
      <c r="D643" t="s" s="13">
        <v>982</v>
      </c>
      <c r="E643" t="s" s="13">
        <v>711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1365.59</v>
      </c>
      <c r="M643" t="s" s="18">
        <v>24</v>
      </c>
    </row>
    <row r="644">
      <c r="A644" t="s" s="13">
        <v>704</v>
      </c>
      <c r="B644" t="n" s="14">
        <v>5600.0</v>
      </c>
      <c r="C644" t="s" s="13">
        <v>981</v>
      </c>
      <c r="D644" t="s" s="13">
        <v>982</v>
      </c>
      <c r="E644" t="s" s="13">
        <v>711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2009.01</v>
      </c>
      <c r="M644" t="s" s="18">
        <v>24</v>
      </c>
    </row>
    <row r="645">
      <c r="A645" t="s" s="13">
        <v>704</v>
      </c>
      <c r="B645" t="n" s="14">
        <v>5600.0</v>
      </c>
      <c r="C645" t="s" s="13">
        <v>981</v>
      </c>
      <c r="D645" t="s" s="13">
        <v>982</v>
      </c>
      <c r="E645" t="s" s="13">
        <v>711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1574.71</v>
      </c>
      <c r="M645" t="s" s="18">
        <v>24</v>
      </c>
    </row>
    <row r="646">
      <c r="A646" t="s" s="13">
        <v>704</v>
      </c>
      <c r="B646" t="n" s="14">
        <v>5600.0</v>
      </c>
      <c r="C646" t="s" s="13">
        <v>981</v>
      </c>
      <c r="D646" t="s" s="13">
        <v>982</v>
      </c>
      <c r="E646" t="s" s="13">
        <v>711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1912.24</v>
      </c>
      <c r="M646" t="s" s="18">
        <v>24</v>
      </c>
    </row>
    <row r="647">
      <c r="A647" t="s" s="13">
        <v>704</v>
      </c>
      <c r="B647" t="n" s="14">
        <v>5600.0</v>
      </c>
      <c r="C647" t="s" s="13">
        <v>981</v>
      </c>
      <c r="D647" t="s" s="13">
        <v>982</v>
      </c>
      <c r="E647" t="s" s="13">
        <v>711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1422.5</v>
      </c>
      <c r="M647" t="s" s="18">
        <v>24</v>
      </c>
    </row>
    <row r="648">
      <c r="A648" t="s" s="13">
        <v>704</v>
      </c>
      <c r="B648" t="n" s="14">
        <v>5600.0</v>
      </c>
      <c r="C648" t="s" s="13">
        <v>981</v>
      </c>
      <c r="D648" t="s" s="13">
        <v>982</v>
      </c>
      <c r="E648" t="s" s="13">
        <v>711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1608.13</v>
      </c>
      <c r="M648" t="s" s="18">
        <v>24</v>
      </c>
    </row>
    <row r="649">
      <c r="A649" t="s" s="13">
        <v>704</v>
      </c>
      <c r="B649" t="n" s="14">
        <v>5600.0</v>
      </c>
      <c r="C649" t="s" s="13">
        <v>981</v>
      </c>
      <c r="D649" t="s" s="13">
        <v>982</v>
      </c>
      <c r="E649" t="s" s="13">
        <v>711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1697.39</v>
      </c>
      <c r="M649" t="s" s="18">
        <v>24</v>
      </c>
    </row>
    <row r="650">
      <c r="A650" t="s" s="13">
        <v>704</v>
      </c>
      <c r="B650" t="n" s="14">
        <v>5600.0</v>
      </c>
      <c r="C650" t="s" s="13">
        <v>981</v>
      </c>
      <c r="D650" t="s" s="13">
        <v>982</v>
      </c>
      <c r="E650" t="s" s="13">
        <v>711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1240.37</v>
      </c>
      <c r="M650" t="s" s="18">
        <v>24</v>
      </c>
    </row>
    <row r="651">
      <c r="A651" t="s" s="13">
        <v>704</v>
      </c>
      <c r="B651" t="n" s="14">
        <v>24908.0</v>
      </c>
      <c r="C651" t="s" s="13">
        <v>1012</v>
      </c>
      <c r="D651" t="s" s="13">
        <v>1013</v>
      </c>
      <c r="E651" t="s" s="13">
        <v>848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1852.46</v>
      </c>
      <c r="M651" t="s" s="18">
        <v>24</v>
      </c>
    </row>
    <row r="652">
      <c r="A652" t="s" s="13">
        <v>704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2221.15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1210.52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1292.92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1232.44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1416.56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1465.23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1444.75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1437.41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1480.17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1423.0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1450.55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1560.22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1858.9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1715.91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1015</v>
      </c>
      <c r="D666" t="s" s="13">
        <v>1016</v>
      </c>
      <c r="E666" t="s" s="13">
        <v>638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1805.46</v>
      </c>
      <c r="M666" t="s" s="18">
        <v>24</v>
      </c>
    </row>
    <row r="667">
      <c r="A667" t="s" s="13">
        <v>704</v>
      </c>
      <c r="B667" t="n" s="14">
        <v>5900.0</v>
      </c>
      <c r="C667" t="s" s="13">
        <v>1032</v>
      </c>
      <c r="D667" t="s" s="13">
        <v>1033</v>
      </c>
      <c r="E667" t="s" s="13">
        <v>711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1838.07</v>
      </c>
      <c r="M667" t="s" s="18">
        <v>24</v>
      </c>
    </row>
    <row r="668">
      <c r="A668" t="s" s="13">
        <v>704</v>
      </c>
      <c r="B668" t="n" s="14">
        <v>5900.0</v>
      </c>
      <c r="C668" t="s" s="13">
        <v>1032</v>
      </c>
      <c r="D668" t="s" s="13">
        <v>1033</v>
      </c>
      <c r="E668" t="s" s="13">
        <v>711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1839.52</v>
      </c>
      <c r="M668" t="s" s="18">
        <v>24</v>
      </c>
    </row>
    <row r="669">
      <c r="A669" t="s" s="13">
        <v>704</v>
      </c>
      <c r="B669" t="n" s="14">
        <v>5900.0</v>
      </c>
      <c r="C669" t="s" s="13">
        <v>1032</v>
      </c>
      <c r="D669" t="s" s="13">
        <v>1033</v>
      </c>
      <c r="E669" t="s" s="13">
        <v>711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2027.67</v>
      </c>
      <c r="M669" t="s" s="18">
        <v>24</v>
      </c>
    </row>
    <row r="670">
      <c r="A670" t="s" s="13">
        <v>704</v>
      </c>
      <c r="B670" t="n" s="14">
        <v>5900.0</v>
      </c>
      <c r="C670" t="s" s="13">
        <v>1032</v>
      </c>
      <c r="D670" t="s" s="13">
        <v>1033</v>
      </c>
      <c r="E670" t="s" s="13">
        <v>711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1716.36</v>
      </c>
      <c r="M670" t="s" s="18">
        <v>24</v>
      </c>
    </row>
    <row r="671">
      <c r="A671" t="s" s="13">
        <v>704</v>
      </c>
      <c r="B671" t="n" s="14">
        <v>5900.0</v>
      </c>
      <c r="C671" t="s" s="13">
        <v>1032</v>
      </c>
      <c r="D671" t="s" s="13">
        <v>1033</v>
      </c>
      <c r="E671" t="s" s="13">
        <v>711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1833.61</v>
      </c>
      <c r="M671" t="s" s="18">
        <v>24</v>
      </c>
    </row>
    <row r="672">
      <c r="A672" t="s" s="13">
        <v>704</v>
      </c>
      <c r="B672" t="n" s="14">
        <v>5900.0</v>
      </c>
      <c r="C672" t="s" s="13">
        <v>1032</v>
      </c>
      <c r="D672" t="s" s="13">
        <v>1033</v>
      </c>
      <c r="E672" t="s" s="13">
        <v>711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1892.84</v>
      </c>
      <c r="M672" t="s" s="18">
        <v>24</v>
      </c>
    </row>
    <row r="673">
      <c r="A673" t="s" s="13">
        <v>704</v>
      </c>
      <c r="B673" t="n" s="14">
        <v>5900.0</v>
      </c>
      <c r="C673" t="s" s="13">
        <v>1032</v>
      </c>
      <c r="D673" t="s" s="13">
        <v>1033</v>
      </c>
      <c r="E673" t="s" s="13">
        <v>711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2214.47</v>
      </c>
      <c r="M673" t="s" s="18">
        <v>24</v>
      </c>
    </row>
    <row r="674">
      <c r="A674" t="s" s="13">
        <v>704</v>
      </c>
      <c r="B674" t="n" s="14">
        <v>39.0</v>
      </c>
      <c r="C674" t="s" s="13">
        <v>1041</v>
      </c>
      <c r="D674" t="s" s="13">
        <v>1042</v>
      </c>
      <c r="E674" t="s" s="13">
        <v>746</v>
      </c>
      <c r="F674" t="n" s="14">
        <v>6942.0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0.2</v>
      </c>
      <c r="L674" t="n" s="17">
        <v>1498.6</v>
      </c>
      <c r="M674" t="s" s="18">
        <v>24</v>
      </c>
    </row>
    <row r="675">
      <c r="A675" t="s" s="13">
        <v>704</v>
      </c>
      <c r="B675" t="n" s="14">
        <v>39.0</v>
      </c>
      <c r="C675" t="s" s="13">
        <v>1041</v>
      </c>
      <c r="D675" t="s" s="13">
        <v>1042</v>
      </c>
      <c r="E675" t="s" s="13">
        <v>746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1.2</v>
      </c>
      <c r="L675" t="n" s="17">
        <v>1468.8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1045</v>
      </c>
      <c r="D676" t="s" s="13">
        <v>1046</v>
      </c>
      <c r="E676" t="s" s="13">
        <v>711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1695.4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1045</v>
      </c>
      <c r="D677" t="s" s="13">
        <v>1046</v>
      </c>
      <c r="E677" t="s" s="13">
        <v>711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1637.34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1049</v>
      </c>
      <c r="D678" t="s" s="13">
        <v>1050</v>
      </c>
      <c r="E678" t="s" s="13">
        <v>711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1561.64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1049</v>
      </c>
      <c r="D679" t="s" s="13">
        <v>1050</v>
      </c>
      <c r="E679" t="s" s="13">
        <v>711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1560.96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1049</v>
      </c>
      <c r="D680" t="s" s="13">
        <v>1050</v>
      </c>
      <c r="E680" t="s" s="13">
        <v>711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2290.02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1049</v>
      </c>
      <c r="D681" t="s" s="13">
        <v>1050</v>
      </c>
      <c r="E681" t="s" s="13">
        <v>711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1424.87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1049</v>
      </c>
      <c r="D682" t="s" s="13">
        <v>1050</v>
      </c>
      <c r="E682" t="s" s="13">
        <v>711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1444.54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1049</v>
      </c>
      <c r="D683" t="s" s="13">
        <v>1050</v>
      </c>
      <c r="E683" t="s" s="13">
        <v>711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1617.15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1049</v>
      </c>
      <c r="D684" t="s" s="13">
        <v>1050</v>
      </c>
      <c r="E684" t="s" s="13">
        <v>711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1484.92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1049</v>
      </c>
      <c r="D685" t="s" s="13">
        <v>1050</v>
      </c>
      <c r="E685" t="s" s="13">
        <v>711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1534.32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1049</v>
      </c>
      <c r="D686" t="s" s="13">
        <v>1050</v>
      </c>
      <c r="E686" t="s" s="13">
        <v>711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1365.67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1049</v>
      </c>
      <c r="D687" t="s" s="13">
        <v>1050</v>
      </c>
      <c r="E687" t="s" s="13">
        <v>711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1516.87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1049</v>
      </c>
      <c r="D688" t="s" s="13">
        <v>1050</v>
      </c>
      <c r="E688" t="s" s="13">
        <v>711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1874.6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1049</v>
      </c>
      <c r="D689" t="s" s="13">
        <v>1050</v>
      </c>
      <c r="E689" t="s" s="13">
        <v>711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1794.53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1049</v>
      </c>
      <c r="D690" t="s" s="13">
        <v>1050</v>
      </c>
      <c r="E690" t="s" s="13">
        <v>711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957.87</v>
      </c>
      <c r="M690" t="s" s="18">
        <v>24</v>
      </c>
    </row>
    <row r="691">
      <c r="A691" t="s" s="13">
        <v>704</v>
      </c>
      <c r="B691" t="n" s="14">
        <v>55241.0</v>
      </c>
      <c r="C691" t="s" s="13">
        <v>1064</v>
      </c>
      <c r="D691" t="s" s="13">
        <v>714</v>
      </c>
      <c r="E691" t="s" s="13">
        <v>715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2135.54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2026.76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1296.78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1851.64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2345.59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1785.54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1393.24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2448.45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1454.22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1067.63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2428.89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1464.09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796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2164.6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1870.64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1421.32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1999.32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2016.89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796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1293.93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796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1353.98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796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1469.45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796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1590.65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796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1418.99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2046.27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1366.63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1365.2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1458.02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1584.26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1642.13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1440.11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1445.66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1596.87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1375.81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2127.01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1556.19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1584.31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17135.0</v>
      </c>
      <c r="G726" t="s" s="15">
        <v>1119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1040.8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1538.27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1844.36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2842.9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1560.26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1511.63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1337.96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1500.12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1387.52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1420.82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1450.41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1305.35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1361.33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1582.56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711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1587.77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711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769.81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1352.51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1590.81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1624.6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1565.74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1594.05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1377.27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1449.12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1404.24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1428.22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1428.83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1268.27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1332.57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1035.95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1358.84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1392.27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1570.53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1527.02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1183.08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1883.67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690.95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1612.37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1408.08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1438.31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1391.95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1472.93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1183.38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1026.62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1494.01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2085.54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1428.08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1525.22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1584.8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480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1310.75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1494.56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1463.3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1375.28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1724.11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1421.11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1610.26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13358.0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132.67</v>
      </c>
      <c r="M782" t="s" s="18">
        <v>30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17919.0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115.67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11991.0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1421.6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8178.0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1992.16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8691.0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1891.57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16990.0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1394.38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9297.0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1855.39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12078.0</v>
      </c>
      <c r="G789" t="s" s="15">
        <v>1205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2350.84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4889.0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1429.09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12419.0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1241.09</v>
      </c>
      <c r="M791" t="s" s="18">
        <v>24</v>
      </c>
    </row>
    <row r="792">
      <c r="A792" t="s" s="13">
        <v>1208</v>
      </c>
      <c r="B792" t="n" s="14">
        <v>12818.0</v>
      </c>
      <c r="C792" t="s" s="13">
        <v>1209</v>
      </c>
      <c r="D792" t="s" s="13">
        <v>1210</v>
      </c>
      <c r="E792" t="s" s="13">
        <v>1211</v>
      </c>
      <c r="F792" t="n" s="14">
        <v>4659.0</v>
      </c>
      <c r="G792" t="s" s="15">
        <v>1212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1735.94</v>
      </c>
      <c r="M792" t="s" s="18">
        <v>24</v>
      </c>
    </row>
    <row r="793">
      <c r="A793" t="s" s="13">
        <v>1208</v>
      </c>
      <c r="B793" t="n" s="14">
        <v>24487.0</v>
      </c>
      <c r="C793" t="s" s="13">
        <v>1213</v>
      </c>
      <c r="D793" t="s" s="13">
        <v>1214</v>
      </c>
      <c r="E793" t="s" s="13">
        <v>1211</v>
      </c>
      <c r="F793" t="n" s="14">
        <v>6405.0</v>
      </c>
      <c r="G793" t="s" s="15">
        <v>1215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2543.05</v>
      </c>
      <c r="M793" t="s" s="18">
        <v>24</v>
      </c>
    </row>
    <row r="794">
      <c r="A794" t="s" s="13">
        <v>1208</v>
      </c>
      <c r="B794" t="n" s="14">
        <v>24187.0</v>
      </c>
      <c r="C794" t="s" s="13">
        <v>1216</v>
      </c>
      <c r="D794" t="s" s="13">
        <v>1214</v>
      </c>
      <c r="E794" t="s" s="13">
        <v>1211</v>
      </c>
      <c r="F794" t="n" s="14">
        <v>4435.0</v>
      </c>
      <c r="G794" t="s" s="15">
        <v>1217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1691.85</v>
      </c>
      <c r="M794" t="s" s="18">
        <v>24</v>
      </c>
    </row>
    <row r="795">
      <c r="A795" t="s" s="13">
        <v>1208</v>
      </c>
      <c r="B795" t="n" s="14">
        <v>24601.0</v>
      </c>
      <c r="C795" t="s" s="13">
        <v>1218</v>
      </c>
      <c r="D795" t="s" s="13">
        <v>1210</v>
      </c>
      <c r="E795" t="s" s="13">
        <v>1211</v>
      </c>
      <c r="F795" t="n" s="14">
        <v>6173.0</v>
      </c>
      <c r="G795" t="s" s="15">
        <v>1219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1768.3</v>
      </c>
      <c r="M795" t="s" s="18">
        <v>24</v>
      </c>
    </row>
    <row r="796">
      <c r="A796" t="s" s="13">
        <v>1208</v>
      </c>
      <c r="B796" t="n" s="14">
        <v>10321.0</v>
      </c>
      <c r="C796" t="s" s="13">
        <v>1220</v>
      </c>
      <c r="D796" t="s" s="13">
        <v>1214</v>
      </c>
      <c r="E796" t="s" s="13">
        <v>1211</v>
      </c>
      <c r="F796" t="n" s="14">
        <v>8642.0</v>
      </c>
      <c r="G796" t="s" s="15">
        <v>1221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1428.59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1867.57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1465.64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1780.28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1574.23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1958.92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1429.0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1393.43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1721.78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13790.0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2934.3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6595.0</v>
      </c>
      <c r="G806" t="s" s="15">
        <v>1231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540.95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1554.1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1398.9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1753.02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1747.55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2065.24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1416.98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1379.69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1806.86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1434.0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1443.15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1242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1235.08</v>
      </c>
      <c r="M817" t="s" s="18">
        <v>24</v>
      </c>
    </row>
    <row r="818">
      <c r="A818" t="s" s="13">
        <v>1243</v>
      </c>
      <c r="B818" t="n" s="14">
        <v>24073.0</v>
      </c>
      <c r="C818" t="s" s="13">
        <v>1244</v>
      </c>
      <c r="D818" t="s" s="13">
        <v>1245</v>
      </c>
      <c r="E818" t="s" s="13">
        <v>1246</v>
      </c>
      <c r="F818" t="n" s="14">
        <v>6776.0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3045.34</v>
      </c>
      <c r="M818" t="s" s="18">
        <v>24</v>
      </c>
    </row>
    <row r="819">
      <c r="A819" t="s" s="13">
        <v>1243</v>
      </c>
      <c r="B819" t="n" s="14">
        <v>24931.0</v>
      </c>
      <c r="C819" t="s" s="13">
        <v>1248</v>
      </c>
      <c r="D819" t="s" s="13">
        <v>1249</v>
      </c>
      <c r="E819" t="s" s="13">
        <v>1246</v>
      </c>
      <c r="F819" t="n" s="14">
        <v>6775.0</v>
      </c>
      <c r="G819" t="s" s="15">
        <v>1250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1842.29</v>
      </c>
      <c r="M819" t="s" s="18">
        <v>24</v>
      </c>
    </row>
    <row r="820">
      <c r="A820" t="s" s="13">
        <v>1243</v>
      </c>
      <c r="B820" t="n" s="14">
        <v>55276.0</v>
      </c>
      <c r="C820" t="s" s="13">
        <v>1251</v>
      </c>
      <c r="D820" t="s" s="13">
        <v>1252</v>
      </c>
      <c r="E820" t="s" s="13">
        <v>1246</v>
      </c>
      <c r="F820" t="n" s="14">
        <v>10030.0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1686.7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9730.0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1396.75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12715.0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1399.07</v>
      </c>
      <c r="M822" t="s" s="18">
        <v>24</v>
      </c>
    </row>
    <row r="823">
      <c r="A823" t="s" s="13">
        <v>1243</v>
      </c>
      <c r="B823" t="n" s="14">
        <v>6651.0</v>
      </c>
      <c r="C823" t="s" s="13">
        <v>1256</v>
      </c>
      <c r="D823" t="s" s="13">
        <v>1249</v>
      </c>
      <c r="E823" t="s" s="13">
        <v>1246</v>
      </c>
      <c r="F823" t="n" s="14">
        <v>6967.0</v>
      </c>
      <c r="G823" t="s" s="15">
        <v>1257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1827.26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1333.59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1351.91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1133.63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1468.13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1942.17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2026.77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1549.43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1546.42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1649.23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1418.51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519.22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1394.15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1018.99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1349.32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520.45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1376.69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1470.31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8055.0</v>
      </c>
      <c r="G842" t="s" s="15">
        <v>1284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1793.83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17176.0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1646.66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1286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1098.92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647</v>
      </c>
      <c r="F845" t="n" s="14">
        <v>11588.0</v>
      </c>
      <c r="G845" t="s" s="15">
        <v>1290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1784.66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647</v>
      </c>
      <c r="F846" t="n" s="14">
        <v>13983.0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1423.06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647</v>
      </c>
      <c r="F847" t="n" s="14">
        <v>12372.0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1477.45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647</v>
      </c>
      <c r="F848" t="n" s="14">
        <v>11895.0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1473.77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647</v>
      </c>
      <c r="F849" t="n" s="14">
        <v>12222.0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1566.66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647</v>
      </c>
      <c r="F850" t="n" s="14">
        <v>7816.0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1861.18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647</v>
      </c>
      <c r="F851" t="n" s="14">
        <v>14502.0</v>
      </c>
      <c r="G851" t="s" s="15">
        <v>1296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1280.31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647</v>
      </c>
      <c r="F852" t="n" s="14">
        <v>9500.0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1321.58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647</v>
      </c>
      <c r="F853" t="n" s="14">
        <v>14918.0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1397.74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647</v>
      </c>
      <c r="F854" t="n" s="14">
        <v>14474.0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1387.58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647</v>
      </c>
      <c r="F855" t="n" s="14">
        <v>7854.0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1245.7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647</v>
      </c>
      <c r="F856" t="n" s="14">
        <v>13184.0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1475.79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647</v>
      </c>
      <c r="F857" t="n" s="14">
        <v>8585.0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1862.21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647</v>
      </c>
      <c r="F858" t="n" s="14">
        <v>10987.0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1245.36</v>
      </c>
      <c r="M858" t="s" s="18">
        <v>24</v>
      </c>
    </row>
    <row r="859">
      <c r="A859" t="s" s="13">
        <v>1304</v>
      </c>
      <c r="B859" t="n" s="14">
        <v>24478.0</v>
      </c>
      <c r="C859" t="s" s="13">
        <v>1305</v>
      </c>
      <c r="D859" t="s" s="13">
        <v>1306</v>
      </c>
      <c r="E859" t="s" s="13">
        <v>1307</v>
      </c>
      <c r="F859" t="n" s="14">
        <v>6729.0</v>
      </c>
      <c r="G859" t="s" s="15">
        <v>1308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2427.65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10166.0</v>
      </c>
      <c r="G860" t="s" s="15">
        <v>1310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1789.34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7685.0</v>
      </c>
      <c r="G861" t="s" s="15">
        <v>1311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2095.68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12976.0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1632.26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7739.0</v>
      </c>
      <c r="G863" t="s" s="15">
        <v>1313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1311.26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5624.0</v>
      </c>
      <c r="G864" t="s" s="15">
        <v>1314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1371.19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1991.33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7140.0</v>
      </c>
      <c r="G866" t="s" s="15">
        <v>1315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1802.96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6772.0</v>
      </c>
      <c r="G867" t="s" s="15">
        <v>1316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2207.87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1406.31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4906.0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1948.3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8445.0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1704.97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6441.0</v>
      </c>
      <c r="G871" t="s" s="15">
        <v>1323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2174.7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13913.0</v>
      </c>
      <c r="G872" t="s" s="15">
        <v>1324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1103.51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8783.0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1432.11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13080.0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798.27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14258.0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1386.96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12918.0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1187.73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6041.0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1119.33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8969.0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1665.11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6599.0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2035.96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11464.0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2136.89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16715.0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1460.4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16389.0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1528.18</v>
      </c>
      <c r="M882" t="s" s="18">
        <v>24</v>
      </c>
    </row>
    <row r="883">
      <c r="A883" t="s" s="13">
        <v>1335</v>
      </c>
      <c r="B883" t="n" s="14">
        <v>55181.0</v>
      </c>
      <c r="C883" t="s" s="13">
        <v>1336</v>
      </c>
      <c r="D883" t="s" s="13">
        <v>1337</v>
      </c>
      <c r="E883" t="s" s="13">
        <v>813</v>
      </c>
      <c r="F883" t="n" s="14">
        <v>6000.0</v>
      </c>
      <c r="G883" t="s" s="15">
        <v>1338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1571.37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795</v>
      </c>
      <c r="E884" t="s" s="13">
        <v>796</v>
      </c>
      <c r="F884" t="n" s="14">
        <v>10120.0</v>
      </c>
      <c r="G884" t="s" s="15">
        <v>1340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3285.77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795</v>
      </c>
      <c r="E885" t="s" s="13">
        <v>796</v>
      </c>
      <c r="F885" t="n" s="14">
        <v>6613.0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6338.0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795</v>
      </c>
      <c r="E886" t="s" s="13">
        <v>796</v>
      </c>
      <c r="F886" t="n" s="14">
        <v>13231.0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2887.1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795</v>
      </c>
      <c r="E887" t="s" s="13">
        <v>796</v>
      </c>
      <c r="F887" t="n" s="14">
        <v>12581.0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6188.38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795</v>
      </c>
      <c r="E888" t="s" s="13">
        <v>796</v>
      </c>
      <c r="F888" t="n" s="14">
        <v>11671.0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5342.55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795</v>
      </c>
      <c r="E889" t="s" s="13">
        <v>796</v>
      </c>
      <c r="F889" t="n" s="14">
        <v>6995.0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3705.33</v>
      </c>
      <c r="M889" t="s" s="18">
        <v>24</v>
      </c>
    </row>
    <row r="890">
      <c r="A890" t="s" s="13">
        <v>1335</v>
      </c>
      <c r="B890" t="n" s="14">
        <v>24476.0</v>
      </c>
      <c r="C890" t="s" s="13">
        <v>1346</v>
      </c>
      <c r="D890" t="s" s="13">
        <v>1347</v>
      </c>
      <c r="E890" t="s" s="13">
        <v>1348</v>
      </c>
      <c r="F890" t="n" s="14">
        <v>6180.0</v>
      </c>
      <c r="G890" t="s" s="15">
        <v>1349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1548.39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813</v>
      </c>
      <c r="F891" t="n" s="14">
        <v>17531.0</v>
      </c>
      <c r="G891" t="s" s="15">
        <v>1351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1059.75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813</v>
      </c>
      <c r="F892" t="n" s="14">
        <v>14847.0</v>
      </c>
      <c r="G892" t="s" s="15">
        <v>1352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1401.85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813</v>
      </c>
      <c r="F893" t="n" s="14">
        <v>10762.0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1868.43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813</v>
      </c>
      <c r="F894" t="n" s="14">
        <v>8887.0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1801.55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813</v>
      </c>
      <c r="F895" t="n" s="14">
        <v>10334.0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1905.27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813</v>
      </c>
      <c r="F896" t="n" s="14">
        <v>10597.0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1429.2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813</v>
      </c>
      <c r="F897" t="n" s="14">
        <v>10563.0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1510.5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813</v>
      </c>
      <c r="F898" t="n" s="14">
        <v>9923.0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1872.74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813</v>
      </c>
      <c r="F899" t="n" s="14">
        <v>10730.0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1535.33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813</v>
      </c>
      <c r="F900" t="n" s="14">
        <v>12169.0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1408.19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813</v>
      </c>
      <c r="F901" t="n" s="14">
        <v>12785.0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1550.59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813</v>
      </c>
      <c r="F902" t="n" s="14">
        <v>13204.0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1481.22</v>
      </c>
      <c r="M902" t="s" s="18">
        <v>24</v>
      </c>
    </row>
    <row r="903">
      <c r="A903" t="s" s="13">
        <v>1363</v>
      </c>
      <c r="B903" t="n" s="14">
        <v>55037.0</v>
      </c>
      <c r="C903" t="s" s="13">
        <v>1364</v>
      </c>
      <c r="D903" t="s" s="13">
        <v>1365</v>
      </c>
      <c r="E903" t="s" s="13">
        <v>1366</v>
      </c>
      <c r="F903" t="n" s="14">
        <v>7437.0</v>
      </c>
      <c r="G903" t="s" s="15">
        <v>1367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2223.92</v>
      </c>
      <c r="M903" t="s" s="18">
        <v>24</v>
      </c>
    </row>
    <row r="904">
      <c r="A904" t="s" s="13">
        <v>1363</v>
      </c>
      <c r="B904" t="n" s="14">
        <v>24886.0</v>
      </c>
      <c r="C904" t="s" s="13">
        <v>1368</v>
      </c>
      <c r="D904" t="s" s="13">
        <v>1365</v>
      </c>
      <c r="E904" t="s" s="13">
        <v>1366</v>
      </c>
      <c r="F904" t="n" s="14">
        <v>7333.0</v>
      </c>
      <c r="G904" t="s" s="15">
        <v>1369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2058.27</v>
      </c>
      <c r="M904" t="s" s="18">
        <v>24</v>
      </c>
    </row>
    <row r="905">
      <c r="A905" t="s" s="13">
        <v>1363</v>
      </c>
      <c r="B905" t="n" s="14">
        <v>55096.0</v>
      </c>
      <c r="C905" t="s" s="13">
        <v>1370</v>
      </c>
      <c r="D905" t="s" s="13">
        <v>1365</v>
      </c>
      <c r="E905" t="s" s="13">
        <v>1366</v>
      </c>
      <c r="F905" t="n" s="14">
        <v>5013.0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2584.01</v>
      </c>
      <c r="M905" t="s" s="18">
        <v>24</v>
      </c>
    </row>
    <row r="906">
      <c r="A906" t="s" s="13">
        <v>1363</v>
      </c>
      <c r="B906" t="n" s="14">
        <v>7381.0</v>
      </c>
      <c r="C906" t="s" s="13">
        <v>1372</v>
      </c>
      <c r="D906" t="s" s="13">
        <v>1365</v>
      </c>
      <c r="E906" t="s" s="13">
        <v>1366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2722.77</v>
      </c>
      <c r="M906" t="s" s="18">
        <v>24</v>
      </c>
    </row>
    <row r="907">
      <c r="A907" t="s" s="13">
        <v>1363</v>
      </c>
      <c r="B907" t="n" s="14">
        <v>7381.0</v>
      </c>
      <c r="C907" t="s" s="13">
        <v>1372</v>
      </c>
      <c r="D907" t="s" s="13">
        <v>1365</v>
      </c>
      <c r="E907" t="s" s="13">
        <v>1366</v>
      </c>
      <c r="F907" t="n" s="14">
        <v>7901.0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1383.49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13239.0</v>
      </c>
      <c r="G908" t="s" s="15">
        <v>1374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493.16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10393.0</v>
      </c>
      <c r="G909" t="s" s="15">
        <v>1375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50.68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8953.0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1965.58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13103.0</v>
      </c>
      <c r="G911" t="s" s="15">
        <v>1377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1022.59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11186.0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1537.48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11418.0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1196.73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8874.0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12975.0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1598.78</v>
      </c>
      <c r="M915" t="s" s="18">
        <v>24</v>
      </c>
    </row>
    <row r="916">
      <c r="A916" t="s" s="13">
        <v>1382</v>
      </c>
      <c r="B916" t="n" s="14">
        <v>20674.0</v>
      </c>
      <c r="C916" t="s" s="13">
        <v>1383</v>
      </c>
      <c r="D916" t="s" s="13">
        <v>1384</v>
      </c>
      <c r="E916" t="s" s="13">
        <v>1385</v>
      </c>
      <c r="F916" t="n" s="14">
        <v>6740.0</v>
      </c>
      <c r="G916" t="s" s="15">
        <v>1386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1522.2</v>
      </c>
      <c r="M916" t="s" s="18">
        <v>24</v>
      </c>
    </row>
    <row r="917">
      <c r="A917" t="s" s="13">
        <v>1382</v>
      </c>
      <c r="B917" t="n" s="14">
        <v>885.0</v>
      </c>
      <c r="C917" t="s" s="13">
        <v>1387</v>
      </c>
      <c r="D917" t="s" s="13">
        <v>1388</v>
      </c>
      <c r="E917" t="s" s="13">
        <v>1389</v>
      </c>
      <c r="F917" t="n" s="14">
        <v>12936.0</v>
      </c>
      <c r="G917" t="s" s="15">
        <v>1390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1830.71</v>
      </c>
      <c r="M917" t="s" s="18">
        <v>24</v>
      </c>
    </row>
    <row r="918">
      <c r="A918" t="s" s="13">
        <v>1382</v>
      </c>
      <c r="B918" t="n" s="14">
        <v>203.0</v>
      </c>
      <c r="C918" t="s" s="13">
        <v>1391</v>
      </c>
      <c r="D918" t="s" s="13">
        <v>1392</v>
      </c>
      <c r="E918" t="s" s="13">
        <v>1393</v>
      </c>
      <c r="F918" t="n" s="14">
        <v>11670.0</v>
      </c>
      <c r="G918" t="s" s="15">
        <v>1394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1505.74</v>
      </c>
      <c r="M918" t="s" s="18">
        <v>24</v>
      </c>
    </row>
    <row r="919">
      <c r="A919" t="s" s="13">
        <v>1382</v>
      </c>
      <c r="B919" t="n" s="14">
        <v>1618.0</v>
      </c>
      <c r="C919" t="s" s="13">
        <v>1395</v>
      </c>
      <c r="D919" t="s" s="13">
        <v>1396</v>
      </c>
      <c r="E919" t="s" s="13">
        <v>1397</v>
      </c>
      <c r="F919" t="n" s="14">
        <v>11450.0</v>
      </c>
      <c r="G919" t="s" s="15">
        <v>1398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2012.65</v>
      </c>
      <c r="M919" t="s" s="18">
        <v>24</v>
      </c>
    </row>
    <row r="920">
      <c r="A920" t="s" s="13">
        <v>1382</v>
      </c>
      <c r="B920" t="n" s="14">
        <v>20652.0</v>
      </c>
      <c r="C920" t="s" s="13">
        <v>1399</v>
      </c>
      <c r="D920" t="s" s="13">
        <v>1400</v>
      </c>
      <c r="E920" t="s" s="13">
        <v>1397</v>
      </c>
      <c r="F920" t="n" s="14">
        <v>11148.0</v>
      </c>
      <c r="G920" t="s" s="15">
        <v>1401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2002.22</v>
      </c>
      <c r="M920" t="s" s="18">
        <v>24</v>
      </c>
    </row>
    <row r="921">
      <c r="A921" t="s" s="13">
        <v>1382</v>
      </c>
      <c r="B921" t="n" s="14">
        <v>20652.0</v>
      </c>
      <c r="C921" t="s" s="13">
        <v>1399</v>
      </c>
      <c r="D921" t="s" s="13">
        <v>1400</v>
      </c>
      <c r="E921" t="s" s="13">
        <v>1397</v>
      </c>
      <c r="F921" t="n" s="14">
        <v>11740.0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2048.96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12490.0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2615.03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12120.0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1630.24</v>
      </c>
      <c r="M923" t="s" s="18">
        <v>24</v>
      </c>
    </row>
    <row r="924">
      <c r="A924" t="s" s="13">
        <v>1382</v>
      </c>
      <c r="B924" t="n" s="14">
        <v>20502.0</v>
      </c>
      <c r="C924" t="s" s="13">
        <v>1405</v>
      </c>
      <c r="D924" t="s" s="13">
        <v>1406</v>
      </c>
      <c r="E924" t="s" s="13">
        <v>1397</v>
      </c>
      <c r="F924" t="n" s="14">
        <v>12554.0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1821.61</v>
      </c>
      <c r="M924" t="s" s="18">
        <v>24</v>
      </c>
    </row>
    <row r="925">
      <c r="A925" t="s" s="13">
        <v>1382</v>
      </c>
      <c r="B925" t="n" s="14">
        <v>781.0</v>
      </c>
      <c r="C925" t="s" s="13">
        <v>1408</v>
      </c>
      <c r="D925" t="s" s="13">
        <v>1409</v>
      </c>
      <c r="E925" t="s" s="13">
        <v>1385</v>
      </c>
      <c r="F925" t="n" s="14">
        <v>12899.0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2198.12</v>
      </c>
      <c r="M925" t="s" s="18">
        <v>24</v>
      </c>
    </row>
    <row r="926">
      <c r="A926" t="s" s="13">
        <v>1382</v>
      </c>
      <c r="B926" t="n" s="14">
        <v>781.0</v>
      </c>
      <c r="C926" t="s" s="13">
        <v>1408</v>
      </c>
      <c r="D926" t="s" s="13">
        <v>1409</v>
      </c>
      <c r="E926" t="s" s="13">
        <v>1385</v>
      </c>
      <c r="F926" t="n" s="14">
        <v>5455.0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1542.96</v>
      </c>
      <c r="M926" t="s" s="18">
        <v>24</v>
      </c>
    </row>
    <row r="927">
      <c r="A927" t="s" s="13">
        <v>1382</v>
      </c>
      <c r="B927" t="n" s="14">
        <v>20592.0</v>
      </c>
      <c r="C927" t="s" s="13">
        <v>1412</v>
      </c>
      <c r="D927" t="s" s="13">
        <v>1413</v>
      </c>
      <c r="E927" t="s" s="13">
        <v>1397</v>
      </c>
      <c r="F927" t="n" s="14">
        <v>6837.0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2760.35</v>
      </c>
      <c r="M927" t="s" s="18">
        <v>24</v>
      </c>
    </row>
    <row r="928">
      <c r="A928" t="s" s="13">
        <v>1382</v>
      </c>
      <c r="B928" t="n" s="14">
        <v>1952.0</v>
      </c>
      <c r="C928" t="s" s="13">
        <v>1415</v>
      </c>
      <c r="D928" t="s" s="13">
        <v>1416</v>
      </c>
      <c r="E928" t="s" s="13">
        <v>1397</v>
      </c>
      <c r="F928" t="n" s="14">
        <v>9196.0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1727.08</v>
      </c>
      <c r="M928" t="s" s="18">
        <v>24</v>
      </c>
    </row>
    <row r="929">
      <c r="A929" t="s" s="13">
        <v>1382</v>
      </c>
      <c r="B929" t="n" s="14">
        <v>1274.0</v>
      </c>
      <c r="C929" t="s" s="13">
        <v>1418</v>
      </c>
      <c r="D929" t="s" s="13">
        <v>1419</v>
      </c>
      <c r="E929" t="s" s="13">
        <v>1397</v>
      </c>
      <c r="F929" t="n" s="14">
        <v>6975.0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2269.62</v>
      </c>
      <c r="M929" t="s" s="18">
        <v>24</v>
      </c>
    </row>
    <row r="930">
      <c r="A930" t="s" s="13">
        <v>1382</v>
      </c>
      <c r="B930" t="n" s="14">
        <v>20094.0</v>
      </c>
      <c r="C930" t="s" s="13">
        <v>1421</v>
      </c>
      <c r="D930" t="s" s="13">
        <v>1422</v>
      </c>
      <c r="E930" t="s" s="13">
        <v>1397</v>
      </c>
      <c r="F930" t="n" s="14">
        <v>6716.0</v>
      </c>
      <c r="G930" t="s" s="15">
        <v>1423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1992.45</v>
      </c>
      <c r="M930" t="s" s="18">
        <v>24</v>
      </c>
    </row>
    <row r="931">
      <c r="A931" t="s" s="13">
        <v>1382</v>
      </c>
      <c r="B931" t="n" s="14">
        <v>20709.0</v>
      </c>
      <c r="C931" t="s" s="13">
        <v>1424</v>
      </c>
      <c r="D931" t="s" s="13">
        <v>1425</v>
      </c>
      <c r="E931" t="s" s="13">
        <v>1397</v>
      </c>
      <c r="F931" t="n" s="14">
        <v>12726.0</v>
      </c>
      <c r="G931" t="s" s="15">
        <v>1426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2509.85</v>
      </c>
      <c r="M931" t="s" s="18">
        <v>24</v>
      </c>
    </row>
    <row r="932">
      <c r="A932" t="s" s="13">
        <v>1382</v>
      </c>
      <c r="B932" t="n" s="14">
        <v>20709.0</v>
      </c>
      <c r="C932" t="s" s="13">
        <v>1424</v>
      </c>
      <c r="D932" t="s" s="13">
        <v>1425</v>
      </c>
      <c r="E932" t="s" s="13">
        <v>1397</v>
      </c>
      <c r="F932" t="n" s="14">
        <v>14895.0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1517.51</v>
      </c>
      <c r="M932" t="s" s="18">
        <v>24</v>
      </c>
    </row>
    <row r="933">
      <c r="A933" t="s" s="13">
        <v>1382</v>
      </c>
      <c r="B933" t="n" s="14">
        <v>20649.0</v>
      </c>
      <c r="C933" t="s" s="13">
        <v>1428</v>
      </c>
      <c r="D933" t="s" s="13">
        <v>1429</v>
      </c>
      <c r="E933" t="s" s="13">
        <v>1430</v>
      </c>
      <c r="F933" t="n" s="14">
        <v>12275.0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1982.4</v>
      </c>
      <c r="M933" t="s" s="18">
        <v>24</v>
      </c>
    </row>
    <row r="934">
      <c r="A934" t="s" s="13">
        <v>1382</v>
      </c>
      <c r="B934" t="n" s="14">
        <v>325.0</v>
      </c>
      <c r="C934" t="s" s="13">
        <v>1432</v>
      </c>
      <c r="D934" t="s" s="13">
        <v>1433</v>
      </c>
      <c r="E934" t="s" s="13">
        <v>1397</v>
      </c>
      <c r="F934" t="n" s="14">
        <v>10498.0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2042.96</v>
      </c>
      <c r="M934" t="s" s="18">
        <v>24</v>
      </c>
    </row>
    <row r="935">
      <c r="A935" t="s" s="13">
        <v>1382</v>
      </c>
      <c r="B935" t="n" s="14">
        <v>20425.0</v>
      </c>
      <c r="C935" t="s" s="13">
        <v>1435</v>
      </c>
      <c r="D935" t="s" s="13">
        <v>1436</v>
      </c>
      <c r="E935" t="s" s="13">
        <v>1397</v>
      </c>
      <c r="F935" t="n" s="14">
        <v>4301.0</v>
      </c>
      <c r="G935" t="s" s="15">
        <v>1437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2081.32</v>
      </c>
      <c r="M935" t="s" s="18">
        <v>24</v>
      </c>
    </row>
    <row r="936">
      <c r="A936" t="s" s="13">
        <v>1382</v>
      </c>
      <c r="B936" t="n" s="14">
        <v>20614.0</v>
      </c>
      <c r="C936" t="s" s="13">
        <v>1438</v>
      </c>
      <c r="D936" t="s" s="13">
        <v>1439</v>
      </c>
      <c r="E936" t="s" s="13">
        <v>1440</v>
      </c>
      <c r="F936" t="n" s="14">
        <v>11646.0</v>
      </c>
      <c r="G936" t="s" s="15">
        <v>1441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2762.12</v>
      </c>
      <c r="M936" t="s" s="18">
        <v>24</v>
      </c>
    </row>
    <row r="937">
      <c r="A937" t="s" s="13">
        <v>1382</v>
      </c>
      <c r="B937" t="n" s="14">
        <v>1296.0</v>
      </c>
      <c r="C937" t="s" s="13">
        <v>1442</v>
      </c>
      <c r="D937" t="s" s="13">
        <v>1443</v>
      </c>
      <c r="E937" t="s" s="13">
        <v>1397</v>
      </c>
      <c r="F937" t="n" s="14">
        <v>7345.0</v>
      </c>
      <c r="G937" t="s" s="15">
        <v>1444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1592.28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1442</v>
      </c>
      <c r="D938" t="s" s="13">
        <v>1443</v>
      </c>
      <c r="E938" t="s" s="13">
        <v>1397</v>
      </c>
      <c r="F938" t="n" s="14">
        <v>12912.0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1575.15</v>
      </c>
      <c r="M938" t="s" s="18">
        <v>24</v>
      </c>
    </row>
    <row r="939">
      <c r="A939" t="s" s="13">
        <v>1382</v>
      </c>
      <c r="B939" t="n" s="14">
        <v>20428.0</v>
      </c>
      <c r="C939" t="s" s="13">
        <v>1446</v>
      </c>
      <c r="D939" t="s" s="13">
        <v>1447</v>
      </c>
      <c r="E939" t="s" s="13">
        <v>1397</v>
      </c>
      <c r="F939" t="n" s="14">
        <v>7931.0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1393.96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1446</v>
      </c>
      <c r="D940" t="s" s="13">
        <v>1447</v>
      </c>
      <c r="E940" t="s" s="13">
        <v>1397</v>
      </c>
      <c r="F940" t="n" s="14">
        <v>12777.0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1354.4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1446</v>
      </c>
      <c r="D941" t="s" s="13">
        <v>1447</v>
      </c>
      <c r="E941" t="s" s="13">
        <v>1397</v>
      </c>
      <c r="F941" t="n" s="14">
        <v>12580.0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1465.66</v>
      </c>
      <c r="M941" t="s" s="18">
        <v>24</v>
      </c>
    </row>
    <row r="942">
      <c r="A942" t="s" s="13">
        <v>1382</v>
      </c>
      <c r="B942" t="n" s="14">
        <v>20604.0</v>
      </c>
      <c r="C942" t="s" s="13">
        <v>1451</v>
      </c>
      <c r="D942" t="s" s="13">
        <v>1452</v>
      </c>
      <c r="E942" t="s" s="13">
        <v>1397</v>
      </c>
      <c r="F942" t="n" s="14">
        <v>8376.0</v>
      </c>
      <c r="G942" t="s" s="15">
        <v>1453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1562.13</v>
      </c>
      <c r="M942" t="s" s="18">
        <v>24</v>
      </c>
    </row>
    <row r="943">
      <c r="A943" t="s" s="13">
        <v>1382</v>
      </c>
      <c r="B943" t="n" s="14">
        <v>20669.0</v>
      </c>
      <c r="C943" t="s" s="13">
        <v>1454</v>
      </c>
      <c r="D943" t="s" s="13">
        <v>1455</v>
      </c>
      <c r="E943" t="s" s="13">
        <v>1397</v>
      </c>
      <c r="F943" t="n" s="14">
        <v>6861.0</v>
      </c>
      <c r="G943" t="s" s="15">
        <v>1456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1673.65</v>
      </c>
      <c r="M943" t="s" s="18">
        <v>24</v>
      </c>
    </row>
    <row r="944">
      <c r="A944" t="s" s="13">
        <v>1382</v>
      </c>
      <c r="B944" t="n" s="14">
        <v>20539.0</v>
      </c>
      <c r="C944" t="s" s="13">
        <v>1457</v>
      </c>
      <c r="D944" t="s" s="13">
        <v>1458</v>
      </c>
      <c r="E944" t="s" s="13">
        <v>1397</v>
      </c>
      <c r="F944" t="n" s="14">
        <v>12124.0</v>
      </c>
      <c r="G944" t="s" s="15">
        <v>1459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1991.87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1457</v>
      </c>
      <c r="D945" t="s" s="13">
        <v>1458</v>
      </c>
      <c r="E945" t="s" s="13">
        <v>1397</v>
      </c>
      <c r="F945" t="n" s="14">
        <v>4414.0</v>
      </c>
      <c r="G945" t="s" s="15">
        <v>1460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4501.3</v>
      </c>
      <c r="M945" t="s" s="18">
        <v>24</v>
      </c>
    </row>
    <row r="946">
      <c r="A946" t="s" s="13">
        <v>1382</v>
      </c>
      <c r="B946" t="n" s="14">
        <v>20682.0</v>
      </c>
      <c r="C946" t="s" s="13">
        <v>1461</v>
      </c>
      <c r="D946" t="s" s="13">
        <v>1429</v>
      </c>
      <c r="E946" t="s" s="13">
        <v>1430</v>
      </c>
      <c r="F946" t="n" s="14">
        <v>9284.0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1819.89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1461</v>
      </c>
      <c r="D947" t="s" s="13">
        <v>1429</v>
      </c>
      <c r="E947" t="s" s="13">
        <v>1430</v>
      </c>
      <c r="F947" t="n" s="14">
        <v>11556.0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1542.92</v>
      </c>
      <c r="M947" t="s" s="18">
        <v>24</v>
      </c>
    </row>
    <row r="948">
      <c r="A948" t="s" s="13">
        <v>1382</v>
      </c>
      <c r="B948" t="n" s="14">
        <v>1619.0</v>
      </c>
      <c r="C948" t="s" s="13">
        <v>1464</v>
      </c>
      <c r="D948" t="s" s="13">
        <v>1396</v>
      </c>
      <c r="E948" t="s" s="13">
        <v>1397</v>
      </c>
      <c r="F948" t="n" s="14">
        <v>5950.0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1749.65</v>
      </c>
      <c r="M948" t="s" s="18">
        <v>24</v>
      </c>
    </row>
    <row r="949">
      <c r="A949" t="s" s="13">
        <v>1382</v>
      </c>
      <c r="B949" t="n" s="14">
        <v>20648.0</v>
      </c>
      <c r="C949" t="s" s="13">
        <v>1466</v>
      </c>
      <c r="D949" t="s" s="13">
        <v>1467</v>
      </c>
      <c r="E949" t="s" s="13">
        <v>1468</v>
      </c>
      <c r="F949" t="n" s="14">
        <v>7065.0</v>
      </c>
      <c r="G949" t="s" s="15">
        <v>1469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1517.15</v>
      </c>
      <c r="M949" t="s" s="18">
        <v>24</v>
      </c>
    </row>
    <row r="950">
      <c r="A950" t="s" s="13">
        <v>1382</v>
      </c>
      <c r="B950" t="n" s="14">
        <v>20635.0</v>
      </c>
      <c r="C950" t="s" s="13">
        <v>1470</v>
      </c>
      <c r="D950" t="s" s="13">
        <v>1392</v>
      </c>
      <c r="E950" t="s" s="13">
        <v>1393</v>
      </c>
      <c r="F950" t="n" s="14">
        <v>6597.0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1517.57</v>
      </c>
      <c r="M950" t="s" s="18">
        <v>24</v>
      </c>
    </row>
    <row r="951">
      <c r="A951" t="s" s="13">
        <v>1382</v>
      </c>
      <c r="B951" t="n" s="14">
        <v>20720.0</v>
      </c>
      <c r="C951" t="s" s="13">
        <v>1472</v>
      </c>
      <c r="D951" t="s" s="13">
        <v>1467</v>
      </c>
      <c r="E951" t="s" s="13">
        <v>1468</v>
      </c>
      <c r="F951" t="n" s="14">
        <v>10402.0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2184.37</v>
      </c>
      <c r="M951" t="s" s="18">
        <v>24</v>
      </c>
    </row>
    <row r="952">
      <c r="A952" t="s" s="13">
        <v>1382</v>
      </c>
      <c r="B952" t="n" s="14">
        <v>20092.0</v>
      </c>
      <c r="C952" t="s" s="13">
        <v>1474</v>
      </c>
      <c r="D952" t="s" s="13">
        <v>1422</v>
      </c>
      <c r="E952" t="s" s="13">
        <v>1397</v>
      </c>
      <c r="F952" t="n" s="14">
        <v>6801.0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2017.16</v>
      </c>
      <c r="M952" t="s" s="18">
        <v>24</v>
      </c>
    </row>
    <row r="953">
      <c r="A953" t="s" s="13">
        <v>1382</v>
      </c>
      <c r="B953" t="n" s="14">
        <v>20673.0</v>
      </c>
      <c r="C953" t="s" s="13">
        <v>1476</v>
      </c>
      <c r="D953" t="s" s="13">
        <v>1477</v>
      </c>
      <c r="E953" t="s" s="13">
        <v>1397</v>
      </c>
      <c r="F953" t="n" s="14">
        <v>8210.0</v>
      </c>
      <c r="G953" t="s" s="15">
        <v>1478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1589.68</v>
      </c>
      <c r="M953" t="s" s="18">
        <v>24</v>
      </c>
    </row>
    <row r="954">
      <c r="A954" t="s" s="13">
        <v>1382</v>
      </c>
      <c r="B954" t="n" s="14">
        <v>1818.0</v>
      </c>
      <c r="C954" t="s" s="13">
        <v>1479</v>
      </c>
      <c r="D954" t="s" s="13">
        <v>1480</v>
      </c>
      <c r="E954" t="s" s="13">
        <v>1397</v>
      </c>
      <c r="F954" t="n" s="14">
        <v>11150.0</v>
      </c>
      <c r="G954" t="s" s="15">
        <v>1481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1597.78</v>
      </c>
      <c r="M954" t="s" s="18">
        <v>24</v>
      </c>
    </row>
    <row r="955">
      <c r="A955" t="s" s="13">
        <v>1382</v>
      </c>
      <c r="B955" t="n" s="14">
        <v>20473.0</v>
      </c>
      <c r="C955" t="s" s="13">
        <v>1482</v>
      </c>
      <c r="D955" t="s" s="13">
        <v>1483</v>
      </c>
      <c r="E955" t="s" s="13">
        <v>1484</v>
      </c>
      <c r="F955" t="n" s="14">
        <v>7038.0</v>
      </c>
      <c r="G955" t="s" s="15">
        <v>1485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2180.14</v>
      </c>
      <c r="M955" t="s" s="18">
        <v>24</v>
      </c>
    </row>
    <row r="956">
      <c r="A956" t="s" s="13">
        <v>1382</v>
      </c>
      <c r="B956" t="n" s="14">
        <v>20474.0</v>
      </c>
      <c r="C956" t="s" s="13">
        <v>1486</v>
      </c>
      <c r="D956" t="s" s="13">
        <v>1487</v>
      </c>
      <c r="E956" t="s" s="13">
        <v>1488</v>
      </c>
      <c r="F956" t="n" s="14">
        <v>8211.0</v>
      </c>
      <c r="G956" t="s" s="15">
        <v>1489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2294.49</v>
      </c>
      <c r="M956" t="s" s="18">
        <v>24</v>
      </c>
    </row>
    <row r="957">
      <c r="A957" t="s" s="13">
        <v>1382</v>
      </c>
      <c r="B957" t="n" s="14">
        <v>20630.0</v>
      </c>
      <c r="C957" t="s" s="13">
        <v>1490</v>
      </c>
      <c r="D957" t="s" s="13">
        <v>1491</v>
      </c>
      <c r="E957" t="s" s="13">
        <v>1468</v>
      </c>
      <c r="F957" t="n" s="14">
        <v>8367.0</v>
      </c>
      <c r="G957" t="s" s="15">
        <v>1492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1518.76</v>
      </c>
      <c r="M957" t="s" s="18">
        <v>24</v>
      </c>
    </row>
    <row r="958">
      <c r="A958" t="s" s="13">
        <v>1382</v>
      </c>
      <c r="B958" t="n" s="14">
        <v>20617.0</v>
      </c>
      <c r="C958" t="s" s="13">
        <v>1493</v>
      </c>
      <c r="D958" t="s" s="13">
        <v>1494</v>
      </c>
      <c r="E958" t="s" s="13">
        <v>1495</v>
      </c>
      <c r="F958" t="n" s="14">
        <v>13090.0</v>
      </c>
      <c r="G958" t="s" s="15">
        <v>1496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890.64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7669.0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1532.73</v>
      </c>
      <c r="M959" t="s" s="18">
        <v>24</v>
      </c>
    </row>
    <row r="960">
      <c r="A960" t="s" s="13">
        <v>1382</v>
      </c>
      <c r="B960" t="n" s="14">
        <v>7883.0</v>
      </c>
      <c r="C960" t="s" s="13">
        <v>1498</v>
      </c>
      <c r="D960" t="s" s="13">
        <v>1499</v>
      </c>
      <c r="E960" t="s" s="13">
        <v>1397</v>
      </c>
      <c r="F960" t="n" s="14">
        <v>9825.0</v>
      </c>
      <c r="G960" t="s" s="15">
        <v>1500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1971.95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1498</v>
      </c>
      <c r="D961" t="s" s="13">
        <v>1499</v>
      </c>
      <c r="E961" t="s" s="13">
        <v>1397</v>
      </c>
      <c r="F961" t="n" s="14">
        <v>5928.0</v>
      </c>
      <c r="G961" t="s" s="15">
        <v>1501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1461.67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1498</v>
      </c>
      <c r="D962" t="s" s="13">
        <v>1499</v>
      </c>
      <c r="E962" t="s" s="13">
        <v>1397</v>
      </c>
      <c r="F962" t="n" s="14">
        <v>18314.0</v>
      </c>
      <c r="G962" t="s" s="15">
        <v>1502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499.32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1498</v>
      </c>
      <c r="D963" t="s" s="13">
        <v>1499</v>
      </c>
      <c r="E963" t="s" s="13">
        <v>1397</v>
      </c>
      <c r="F963" t="n" s="14">
        <v>17884.0</v>
      </c>
      <c r="G963" t="s" s="15">
        <v>152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1379.85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1498</v>
      </c>
      <c r="D964" t="s" s="13">
        <v>1499</v>
      </c>
      <c r="E964" t="s" s="13">
        <v>1397</v>
      </c>
      <c r="F964" t="n" s="14">
        <v>14717.0</v>
      </c>
      <c r="G964" t="s" s="15">
        <v>1503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1344.54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1498</v>
      </c>
      <c r="D965" t="s" s="13">
        <v>1499</v>
      </c>
      <c r="E965" t="s" s="13">
        <v>1397</v>
      </c>
      <c r="F965" t="n" s="14">
        <v>13942.0</v>
      </c>
      <c r="G965" t="s" s="15">
        <v>1504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1383.48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1498</v>
      </c>
      <c r="D966" t="s" s="13">
        <v>1499</v>
      </c>
      <c r="E966" t="s" s="13">
        <v>1397</v>
      </c>
      <c r="F966" t="n" s="14">
        <v>7366.0</v>
      </c>
      <c r="G966" t="s" s="15">
        <v>1505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1187.6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1498</v>
      </c>
      <c r="D967" t="s" s="13">
        <v>1499</v>
      </c>
      <c r="E967" t="s" s="13">
        <v>1397</v>
      </c>
      <c r="F967" t="n" s="14">
        <v>11411.0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1644.41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1498</v>
      </c>
      <c r="D968" t="s" s="13">
        <v>1499</v>
      </c>
      <c r="E968" t="s" s="13">
        <v>1397</v>
      </c>
      <c r="F968" t="n" s="14">
        <v>11471.0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1337.28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1498</v>
      </c>
      <c r="D969" t="s" s="13">
        <v>1499</v>
      </c>
      <c r="E969" t="s" s="13">
        <v>1397</v>
      </c>
      <c r="F969" t="n" s="14">
        <v>11548.0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1795.67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1498</v>
      </c>
      <c r="D970" t="s" s="13">
        <v>1499</v>
      </c>
      <c r="E970" t="s" s="13">
        <v>1397</v>
      </c>
      <c r="F970" t="n" s="14">
        <v>9167.0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1693.03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1498</v>
      </c>
      <c r="D971" t="s" s="13">
        <v>1499</v>
      </c>
      <c r="E971" t="s" s="13">
        <v>1397</v>
      </c>
      <c r="F971" t="n" s="14">
        <v>13862.0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1545.0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1498</v>
      </c>
      <c r="D972" t="s" s="13">
        <v>1499</v>
      </c>
      <c r="E972" t="s" s="13">
        <v>1397</v>
      </c>
      <c r="F972" t="n" s="14">
        <v>14403.0</v>
      </c>
      <c r="G972" t="s" s="15">
        <v>1511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1032.0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1498</v>
      </c>
      <c r="D973" t="s" s="13">
        <v>1499</v>
      </c>
      <c r="E973" t="s" s="13">
        <v>1397</v>
      </c>
      <c r="F973" t="n" s="14">
        <v>14129.0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1451.99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1498</v>
      </c>
      <c r="D974" t="s" s="13">
        <v>1499</v>
      </c>
      <c r="E974" t="s" s="13">
        <v>1397</v>
      </c>
      <c r="F974" t="n" s="14">
        <v>9011.0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1520.09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1498</v>
      </c>
      <c r="D975" t="s" s="13">
        <v>1499</v>
      </c>
      <c r="E975" t="s" s="13">
        <v>1397</v>
      </c>
      <c r="F975" t="n" s="14">
        <v>13415.0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1389.04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1498</v>
      </c>
      <c r="D976" t="s" s="13">
        <v>1499</v>
      </c>
      <c r="E976" t="s" s="13">
        <v>1397</v>
      </c>
      <c r="F976" t="n" s="14">
        <v>9824.0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1796.22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1498</v>
      </c>
      <c r="D977" t="s" s="13">
        <v>1499</v>
      </c>
      <c r="E977" t="s" s="13">
        <v>1397</v>
      </c>
      <c r="F977" t="n" s="14">
        <v>12291.0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1895.81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1498</v>
      </c>
      <c r="D978" t="s" s="13">
        <v>1499</v>
      </c>
      <c r="E978" t="s" s="13">
        <v>1397</v>
      </c>
      <c r="F978" t="n" s="14">
        <v>13224.0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1523.66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1498</v>
      </c>
      <c r="D979" t="s" s="13">
        <v>1499</v>
      </c>
      <c r="E979" t="s" s="13">
        <v>1397</v>
      </c>
      <c r="F979" t="n" s="14">
        <v>12911.0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1416.29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1498</v>
      </c>
      <c r="D980" t="s" s="13">
        <v>1499</v>
      </c>
      <c r="E980" t="s" s="13">
        <v>1397</v>
      </c>
      <c r="F980" t="n" s="14">
        <v>12727.0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1397.18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1498</v>
      </c>
      <c r="D981" t="s" s="13">
        <v>1499</v>
      </c>
      <c r="E981" t="s" s="13">
        <v>1397</v>
      </c>
      <c r="F981" t="n" s="14">
        <v>5353.0</v>
      </c>
      <c r="G981" t="s" s="15">
        <v>1520</v>
      </c>
      <c r="H981" t="s" s="16">
        <v>46</v>
      </c>
      <c r="I981" t="s" s="13">
        <v>47</v>
      </c>
      <c r="J981" t="s" s="13">
        <v>30</v>
      </c>
      <c r="K981" t="n" s="17">
        <v>0.75</v>
      </c>
      <c r="L981" t="n" s="17">
        <v>467.31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1498</v>
      </c>
      <c r="D982" t="s" s="13">
        <v>1499</v>
      </c>
      <c r="E982" t="s" s="13">
        <v>1397</v>
      </c>
      <c r="F982" t="n" s="14">
        <v>7141.0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1352.1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1498</v>
      </c>
      <c r="D983" t="s" s="13">
        <v>1499</v>
      </c>
      <c r="E983" t="s" s="13">
        <v>1397</v>
      </c>
      <c r="F983" t="n" s="14">
        <v>11779.0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1474.39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1498</v>
      </c>
      <c r="D984" t="s" s="13">
        <v>1499</v>
      </c>
      <c r="E984" t="s" s="13">
        <v>1397</v>
      </c>
      <c r="F984" t="n" s="14">
        <v>17972.0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1452.49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1498</v>
      </c>
      <c r="D985" t="s" s="13">
        <v>1499</v>
      </c>
      <c r="E985" t="s" s="13">
        <v>1397</v>
      </c>
      <c r="F985" t="n" s="14">
        <v>12556.0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1701.98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1498</v>
      </c>
      <c r="D986" t="s" s="13">
        <v>1499</v>
      </c>
      <c r="E986" t="s" s="13">
        <v>1397</v>
      </c>
      <c r="F986" t="n" s="14">
        <v>12701.0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1457.86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1498</v>
      </c>
      <c r="D987" t="s" s="13">
        <v>1499</v>
      </c>
      <c r="E987" t="s" s="13">
        <v>1397</v>
      </c>
      <c r="F987" t="n" s="14">
        <v>6556.0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1441.05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1498</v>
      </c>
      <c r="D988" t="s" s="13">
        <v>1499</v>
      </c>
      <c r="E988" t="s" s="13">
        <v>1397</v>
      </c>
      <c r="F988" t="n" s="14">
        <v>6514.0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2039.0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1498</v>
      </c>
      <c r="D989" t="s" s="13">
        <v>1499</v>
      </c>
      <c r="E989" t="s" s="13">
        <v>1397</v>
      </c>
      <c r="F989" t="n" s="14">
        <v>18212.0</v>
      </c>
      <c r="G989" t="s" s="15">
        <v>1528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914.21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1498</v>
      </c>
      <c r="D990" t="s" s="13">
        <v>1499</v>
      </c>
      <c r="E990" t="s" s="13">
        <v>1397</v>
      </c>
      <c r="F990" t="n" s="14">
        <v>49177.0</v>
      </c>
      <c r="G990" t="s" s="15">
        <v>1529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1111.79</v>
      </c>
      <c r="M990" t="s" s="18">
        <v>30</v>
      </c>
    </row>
    <row r="991">
      <c r="A991" t="s" s="13">
        <v>1382</v>
      </c>
      <c r="B991" t="n" s="14">
        <v>7883.0</v>
      </c>
      <c r="C991" t="s" s="13">
        <v>1498</v>
      </c>
      <c r="D991" t="s" s="13">
        <v>1499</v>
      </c>
      <c r="E991" t="s" s="13">
        <v>1397</v>
      </c>
      <c r="F991" t="n" s="14">
        <v>7465.0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2189.81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1498</v>
      </c>
      <c r="D992" t="s" s="13">
        <v>1499</v>
      </c>
      <c r="E992" t="s" s="13">
        <v>1397</v>
      </c>
      <c r="F992" t="n" s="14">
        <v>11837.0</v>
      </c>
      <c r="G992" t="s" s="15">
        <v>1531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1428.85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1498</v>
      </c>
      <c r="D993" t="s" s="13">
        <v>1499</v>
      </c>
      <c r="E993" t="s" s="13">
        <v>1397</v>
      </c>
      <c r="F993" t="n" s="14">
        <v>12669.0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1419.63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1498</v>
      </c>
      <c r="D994" t="s" s="13">
        <v>1499</v>
      </c>
      <c r="E994" t="s" s="13">
        <v>1397</v>
      </c>
      <c r="F994" t="n" s="14">
        <v>12375.0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1258.83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1498</v>
      </c>
      <c r="D995" t="s" s="13">
        <v>1499</v>
      </c>
      <c r="E995" t="s" s="13">
        <v>1397</v>
      </c>
      <c r="F995" t="n" s="14">
        <v>12058.0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1523.18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1498</v>
      </c>
      <c r="D996" t="s" s="13">
        <v>1499</v>
      </c>
      <c r="E996" t="s" s="13">
        <v>1397</v>
      </c>
      <c r="F996" t="n" s="14">
        <v>9267.0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1622.9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1498</v>
      </c>
      <c r="D997" t="s" s="13">
        <v>1499</v>
      </c>
      <c r="E997" t="s" s="13">
        <v>1397</v>
      </c>
      <c r="F997" t="n" s="14">
        <v>9266.0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1408.63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1498</v>
      </c>
      <c r="D998" t="s" s="13">
        <v>1499</v>
      </c>
      <c r="E998" t="s" s="13">
        <v>1397</v>
      </c>
      <c r="F998" t="n" s="14">
        <v>12474.0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1466.62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1498</v>
      </c>
      <c r="D999" t="s" s="13">
        <v>1499</v>
      </c>
      <c r="E999" t="s" s="13">
        <v>1397</v>
      </c>
      <c r="F999" t="n" s="14">
        <v>12322.0</v>
      </c>
      <c r="G999" t="s" s="15">
        <v>1538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1114.09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1498</v>
      </c>
      <c r="D1000" t="s" s="13">
        <v>1499</v>
      </c>
      <c r="E1000" t="s" s="13">
        <v>1397</v>
      </c>
      <c r="F1000" t="n" s="14">
        <v>7094.0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1077.31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1498</v>
      </c>
      <c r="D1001" t="s" s="13">
        <v>1499</v>
      </c>
      <c r="E1001" t="s" s="13">
        <v>1397</v>
      </c>
      <c r="F1001" t="n" s="14">
        <v>17458.0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1154.75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1498</v>
      </c>
      <c r="D1002" t="s" s="13">
        <v>1499</v>
      </c>
      <c r="E1002" t="s" s="13">
        <v>1397</v>
      </c>
      <c r="F1002" t="n" s="14">
        <v>12890.0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1387.9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1498</v>
      </c>
      <c r="D1003" t="s" s="13">
        <v>1499</v>
      </c>
      <c r="E1003" t="s" s="13">
        <v>1397</v>
      </c>
      <c r="F1003" t="n" s="14">
        <v>9195.0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1865.62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1498</v>
      </c>
      <c r="D1004" t="s" s="13">
        <v>1499</v>
      </c>
      <c r="E1004" t="s" s="13">
        <v>1397</v>
      </c>
      <c r="F1004" t="n" s="14">
        <v>12235.0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1465.76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1498</v>
      </c>
      <c r="D1005" t="s" s="13">
        <v>1499</v>
      </c>
      <c r="E1005" t="s" s="13">
        <v>1397</v>
      </c>
      <c r="F1005" t="n" s="14">
        <v>6735.0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1869.11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1498</v>
      </c>
      <c r="D1006" t="s" s="13">
        <v>1499</v>
      </c>
      <c r="E1006" t="s" s="13">
        <v>1397</v>
      </c>
      <c r="F1006" t="n" s="14">
        <v>9198.0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1798.03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1498</v>
      </c>
      <c r="D1007" t="s" s="13">
        <v>1499</v>
      </c>
      <c r="E1007" t="s" s="13">
        <v>1397</v>
      </c>
      <c r="F1007" t="n" s="14">
        <v>14998.0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1599.49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1498</v>
      </c>
      <c r="D1008" t="s" s="13">
        <v>1499</v>
      </c>
      <c r="E1008" t="s" s="13">
        <v>1397</v>
      </c>
      <c r="F1008" t="n" s="14">
        <v>9989.0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1861.77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1498</v>
      </c>
      <c r="D1009" t="s" s="13">
        <v>1499</v>
      </c>
      <c r="E1009" t="s" s="13">
        <v>1397</v>
      </c>
      <c r="F1009" t="n" s="14">
        <v>11315.0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1405.84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1498</v>
      </c>
      <c r="D1010" t="s" s="13">
        <v>1499</v>
      </c>
      <c r="E1010" t="s" s="13">
        <v>1397</v>
      </c>
      <c r="F1010" t="n" s="14">
        <v>18277.0</v>
      </c>
      <c r="G1010" t="s" s="15">
        <v>1549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1498</v>
      </c>
      <c r="D1011" t="s" s="13">
        <v>1499</v>
      </c>
      <c r="E1011" t="s" s="13">
        <v>1397</v>
      </c>
      <c r="F1011" t="n" s="14">
        <v>18278.0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915.97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1498</v>
      </c>
      <c r="D1012" t="s" s="13">
        <v>1499</v>
      </c>
      <c r="E1012" t="s" s="13">
        <v>1397</v>
      </c>
      <c r="F1012" t="n" s="14">
        <v>9416.0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1551.1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1498</v>
      </c>
      <c r="D1013" t="s" s="13">
        <v>1499</v>
      </c>
      <c r="E1013" t="s" s="13">
        <v>1397</v>
      </c>
      <c r="F1013" t="n" s="14">
        <v>10140.0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1357.48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1498</v>
      </c>
      <c r="D1014" t="s" s="13">
        <v>1499</v>
      </c>
      <c r="E1014" t="s" s="13">
        <v>1397</v>
      </c>
      <c r="F1014" t="n" s="14">
        <v>10024.0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1831.0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1498</v>
      </c>
      <c r="D1015" t="s" s="13">
        <v>1499</v>
      </c>
      <c r="E1015" t="s" s="13">
        <v>1397</v>
      </c>
      <c r="F1015" t="n" s="14">
        <v>14326.0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3140.45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1498</v>
      </c>
      <c r="D1016" t="s" s="13">
        <v>1499</v>
      </c>
      <c r="E1016" t="s" s="13">
        <v>1397</v>
      </c>
      <c r="F1016" t="n" s="14">
        <v>14346.0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1405.31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1498</v>
      </c>
      <c r="D1017" t="s" s="13">
        <v>1499</v>
      </c>
      <c r="E1017" t="s" s="13">
        <v>1397</v>
      </c>
      <c r="F1017" t="n" s="14">
        <v>13115.0</v>
      </c>
      <c r="G1017" t="s" s="15">
        <v>1556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1358.44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1498</v>
      </c>
      <c r="D1018" t="s" s="13">
        <v>1499</v>
      </c>
      <c r="E1018" t="s" s="13">
        <v>1397</v>
      </c>
      <c r="F1018" t="n" s="14">
        <v>11637.0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1485.43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1498</v>
      </c>
      <c r="D1019" t="s" s="13">
        <v>1499</v>
      </c>
      <c r="E1019" t="s" s="13">
        <v>1397</v>
      </c>
      <c r="F1019" t="n" s="14">
        <v>11850.0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1618.8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1498</v>
      </c>
      <c r="D1020" t="s" s="13">
        <v>1499</v>
      </c>
      <c r="E1020" t="s" s="13">
        <v>1397</v>
      </c>
      <c r="F1020" t="n" s="14">
        <v>13460.0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1467.95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1498</v>
      </c>
      <c r="D1021" t="s" s="13">
        <v>1499</v>
      </c>
      <c r="E1021" t="s" s="13">
        <v>1397</v>
      </c>
      <c r="F1021" t="n" s="14">
        <v>13533.0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1401.91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1498</v>
      </c>
      <c r="D1022" t="s" s="13">
        <v>1499</v>
      </c>
      <c r="E1022" t="s" s="13">
        <v>1397</v>
      </c>
      <c r="F1022" t="n" s="14">
        <v>11119.0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1654.08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1498</v>
      </c>
      <c r="D1023" t="s" s="13">
        <v>1499</v>
      </c>
      <c r="E1023" t="s" s="13">
        <v>1397</v>
      </c>
      <c r="F1023" t="n" s="14">
        <v>7202.0</v>
      </c>
      <c r="G1023" t="s" s="15">
        <v>1562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1455.59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1498</v>
      </c>
      <c r="D1024" t="s" s="13">
        <v>1499</v>
      </c>
      <c r="E1024" t="s" s="13">
        <v>1397</v>
      </c>
      <c r="F1024" t="n" s="14">
        <v>9512.0</v>
      </c>
      <c r="G1024" t="s" s="15">
        <v>1563</v>
      </c>
      <c r="H1024" t="s" s="16">
        <v>21</v>
      </c>
      <c r="I1024" t="s" s="13">
        <v>22</v>
      </c>
      <c r="J1024" t="s" s="13">
        <v>30</v>
      </c>
      <c r="K1024" t="n" s="17">
        <v>1.0</v>
      </c>
      <c r="L1024" t="n" s="17">
        <v>481.5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1498</v>
      </c>
      <c r="D1025" t="s" s="13">
        <v>1499</v>
      </c>
      <c r="E1025" t="s" s="13">
        <v>1397</v>
      </c>
      <c r="F1025" t="n" s="14">
        <v>9581.0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1920.3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1498</v>
      </c>
      <c r="D1026" t="s" s="13">
        <v>1499</v>
      </c>
      <c r="E1026" t="s" s="13">
        <v>1397</v>
      </c>
      <c r="F1026" t="n" s="14">
        <v>12883.0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1392.65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1498</v>
      </c>
      <c r="D1027" t="s" s="13">
        <v>1499</v>
      </c>
      <c r="E1027" t="s" s="13">
        <v>1397</v>
      </c>
      <c r="F1027" t="n" s="14">
        <v>9434.0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1480.41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1498</v>
      </c>
      <c r="D1028" t="s" s="13">
        <v>1499</v>
      </c>
      <c r="E1028" t="s" s="13">
        <v>1397</v>
      </c>
      <c r="F1028" t="n" s="14">
        <v>17975.0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1539.8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1498</v>
      </c>
      <c r="D1029" t="s" s="13">
        <v>1499</v>
      </c>
      <c r="E1029" t="s" s="13">
        <v>1397</v>
      </c>
      <c r="F1029" t="n" s="14">
        <v>11770.0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3598.95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1498</v>
      </c>
      <c r="D1030" t="s" s="13">
        <v>1499</v>
      </c>
      <c r="E1030" t="s" s="13">
        <v>1397</v>
      </c>
      <c r="F1030" t="n" s="14">
        <v>11462.0</v>
      </c>
      <c r="G1030" t="s" s="15">
        <v>1569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1282.13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1498</v>
      </c>
      <c r="D1031" t="s" s="13">
        <v>1499</v>
      </c>
      <c r="E1031" t="s" s="13">
        <v>1397</v>
      </c>
      <c r="F1031" t="n" s="14">
        <v>5774.0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1374.31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1498</v>
      </c>
      <c r="D1032" t="s" s="13">
        <v>1499</v>
      </c>
      <c r="E1032" t="s" s="13">
        <v>1397</v>
      </c>
      <c r="F1032" t="n" s="14">
        <v>13861.0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1381.39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1498</v>
      </c>
      <c r="D1033" t="s" s="13">
        <v>1499</v>
      </c>
      <c r="E1033" t="s" s="13">
        <v>1397</v>
      </c>
      <c r="F1033" t="n" s="14">
        <v>11009.0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1714.08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1498</v>
      </c>
      <c r="D1034" t="s" s="13">
        <v>1499</v>
      </c>
      <c r="E1034" t="s" s="13">
        <v>1397</v>
      </c>
      <c r="F1034" t="n" s="14">
        <v>7017.0</v>
      </c>
      <c r="G1034" t="s" s="15">
        <v>1573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1069.9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1498</v>
      </c>
      <c r="D1035" t="s" s="13">
        <v>1499</v>
      </c>
      <c r="E1035" t="s" s="13">
        <v>1397</v>
      </c>
      <c r="F1035" t="n" s="14">
        <v>12688.0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1869.12</v>
      </c>
      <c r="M1035" t="s" s="18">
        <v>24</v>
      </c>
    </row>
    <row r="1036">
      <c r="A1036" t="s" s="13">
        <v>1382</v>
      </c>
      <c r="B1036" t="n" s="14">
        <v>20745.0</v>
      </c>
      <c r="C1036" t="s" s="13">
        <v>1575</v>
      </c>
      <c r="D1036" t="s" s="13">
        <v>1576</v>
      </c>
      <c r="E1036" t="s" s="13">
        <v>1577</v>
      </c>
      <c r="F1036" t="n" s="14">
        <v>5902.0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1971.9</v>
      </c>
      <c r="M1036" t="s" s="18">
        <v>24</v>
      </c>
    </row>
    <row r="1037">
      <c r="A1037" t="s" s="13">
        <v>1382</v>
      </c>
      <c r="B1037" t="n" s="14">
        <v>20510.0</v>
      </c>
      <c r="C1037" t="s" s="13">
        <v>1579</v>
      </c>
      <c r="D1037" t="s" s="13">
        <v>1580</v>
      </c>
      <c r="E1037" t="s" s="13">
        <v>1397</v>
      </c>
      <c r="F1037" t="n" s="14">
        <v>9427.0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1941.26</v>
      </c>
      <c r="M1037" t="s" s="18">
        <v>24</v>
      </c>
    </row>
    <row r="1038">
      <c r="A1038" t="s" s="13">
        <v>1382</v>
      </c>
      <c r="B1038" t="n" s="14">
        <v>75.0</v>
      </c>
      <c r="C1038" t="s" s="13">
        <v>1582</v>
      </c>
      <c r="D1038" t="s" s="13">
        <v>1467</v>
      </c>
      <c r="E1038" t="s" s="13">
        <v>1468</v>
      </c>
      <c r="F1038" t="n" s="14">
        <v>12183.0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2133.67</v>
      </c>
      <c r="M1038" t="s" s="18">
        <v>24</v>
      </c>
    </row>
    <row r="1039">
      <c r="A1039" t="s" s="13">
        <v>1382</v>
      </c>
      <c r="B1039" t="n" s="14">
        <v>20735.0</v>
      </c>
      <c r="C1039" t="s" s="13">
        <v>1584</v>
      </c>
      <c r="D1039" t="s" s="13">
        <v>1585</v>
      </c>
      <c r="E1039" t="s" s="13">
        <v>1586</v>
      </c>
      <c r="F1039" t="n" s="14">
        <v>7935.0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1841.98</v>
      </c>
      <c r="M1039" t="s" s="18">
        <v>24</v>
      </c>
    </row>
    <row r="1040">
      <c r="A1040" t="s" s="13">
        <v>1588</v>
      </c>
      <c r="B1040" t="n" s="14">
        <v>20305.0</v>
      </c>
      <c r="C1040" t="s" s="13">
        <v>1589</v>
      </c>
      <c r="D1040" t="s" s="13">
        <v>1590</v>
      </c>
      <c r="E1040" t="s" s="13">
        <v>1591</v>
      </c>
      <c r="F1040" t="n" s="14">
        <v>5794.0</v>
      </c>
      <c r="G1040" t="s" s="15">
        <v>1592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1945.33</v>
      </c>
      <c r="M1040" t="s" s="18">
        <v>24</v>
      </c>
    </row>
    <row r="1041">
      <c r="A1041" t="s" s="13">
        <v>1588</v>
      </c>
      <c r="B1041" t="n" s="14">
        <v>20634.0</v>
      </c>
      <c r="C1041" t="s" s="13">
        <v>1593</v>
      </c>
      <c r="D1041" t="s" s="13">
        <v>1590</v>
      </c>
      <c r="E1041" t="s" s="13">
        <v>1591</v>
      </c>
      <c r="F1041" t="n" s="14">
        <v>7859.0</v>
      </c>
      <c r="G1041" t="s" s="15">
        <v>1594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1706.3</v>
      </c>
      <c r="M1041" t="s" s="18">
        <v>24</v>
      </c>
    </row>
    <row r="1042">
      <c r="A1042" t="s" s="13">
        <v>1588</v>
      </c>
      <c r="B1042" t="n" s="14">
        <v>20689.0</v>
      </c>
      <c r="C1042" t="s" s="13">
        <v>1595</v>
      </c>
      <c r="D1042" t="s" s="13">
        <v>1596</v>
      </c>
      <c r="E1042" t="s" s="13">
        <v>1591</v>
      </c>
      <c r="F1042" t="n" s="14">
        <v>13661.0</v>
      </c>
      <c r="G1042" t="s" s="15">
        <v>1597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1483.23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6869.0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2291.45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10835.0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1520.79</v>
      </c>
      <c r="M1044" t="s" s="18">
        <v>24</v>
      </c>
    </row>
    <row r="1045">
      <c r="A1045" t="s" s="13">
        <v>1588</v>
      </c>
      <c r="B1045" t="n" s="14">
        <v>2335.0</v>
      </c>
      <c r="C1045" t="s" s="13">
        <v>1600</v>
      </c>
      <c r="D1045" t="s" s="13">
        <v>1601</v>
      </c>
      <c r="E1045" t="s" s="13">
        <v>1602</v>
      </c>
      <c r="F1045" t="n" s="14">
        <v>11938.0</v>
      </c>
      <c r="G1045" t="s" s="15">
        <v>1603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1027.57</v>
      </c>
      <c r="M1045" t="s" s="18">
        <v>24</v>
      </c>
    </row>
    <row r="1046">
      <c r="A1046" t="s" s="13">
        <v>1588</v>
      </c>
      <c r="B1046" t="n" s="14">
        <v>1239.0</v>
      </c>
      <c r="C1046" t="s" s="13">
        <v>1604</v>
      </c>
      <c r="D1046" t="s" s="13">
        <v>1590</v>
      </c>
      <c r="E1046" t="s" s="13">
        <v>1591</v>
      </c>
      <c r="F1046" t="n" s="14">
        <v>64.0</v>
      </c>
      <c r="G1046" t="s" s="15">
        <v>1605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1671.12</v>
      </c>
      <c r="M1046" t="s" s="18">
        <v>24</v>
      </c>
    </row>
    <row r="1047">
      <c r="A1047" t="s" s="13">
        <v>1588</v>
      </c>
      <c r="B1047" t="n" s="14">
        <v>57.0</v>
      </c>
      <c r="C1047" t="s" s="13">
        <v>1606</v>
      </c>
      <c r="D1047" t="s" s="13">
        <v>1607</v>
      </c>
      <c r="E1047" t="s" s="13">
        <v>1608</v>
      </c>
      <c r="F1047" t="n" s="14">
        <v>10033.0</v>
      </c>
      <c r="G1047" t="s" s="15">
        <v>1609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1644.08</v>
      </c>
      <c r="M1047" t="s" s="18">
        <v>24</v>
      </c>
    </row>
    <row r="1048">
      <c r="A1048" t="s" s="13">
        <v>1588</v>
      </c>
      <c r="B1048" t="n" s="14">
        <v>1526.0</v>
      </c>
      <c r="C1048" t="s" s="13">
        <v>1610</v>
      </c>
      <c r="D1048" t="s" s="13">
        <v>1590</v>
      </c>
      <c r="E1048" t="s" s="13">
        <v>1591</v>
      </c>
      <c r="F1048" t="n" s="14">
        <v>9201.0</v>
      </c>
      <c r="G1048" t="s" s="15">
        <v>1611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1689.92</v>
      </c>
      <c r="M1048" t="s" s="18">
        <v>24</v>
      </c>
    </row>
    <row r="1049">
      <c r="A1049" t="s" s="13">
        <v>1588</v>
      </c>
      <c r="B1049" t="n" s="14">
        <v>8025.0</v>
      </c>
      <c r="C1049" t="s" s="13">
        <v>1612</v>
      </c>
      <c r="D1049" t="s" s="13">
        <v>1590</v>
      </c>
      <c r="E1049" t="s" s="13">
        <v>1591</v>
      </c>
      <c r="F1049" t="n" s="14">
        <v>13732.0</v>
      </c>
      <c r="G1049" t="s" s="15">
        <v>1613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1449.1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10642.0</v>
      </c>
      <c r="G1050" t="s" s="15">
        <v>1614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1207.38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8206.0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1547.58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14367.0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643.07</v>
      </c>
      <c r="M1052" t="s" s="18">
        <v>24</v>
      </c>
    </row>
    <row r="1053">
      <c r="A1053" t="s" s="13">
        <v>1617</v>
      </c>
      <c r="B1053" t="n" s="14">
        <v>20571.0</v>
      </c>
      <c r="C1053" t="s" s="13">
        <v>1618</v>
      </c>
      <c r="D1053" t="s" s="13">
        <v>1619</v>
      </c>
      <c r="E1053" t="s" s="13">
        <v>1620</v>
      </c>
      <c r="F1053" t="n" s="14">
        <v>7759.0</v>
      </c>
      <c r="G1053" t="s" s="15">
        <v>1621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2236.1</v>
      </c>
      <c r="M1053" t="s" s="18">
        <v>24</v>
      </c>
    </row>
    <row r="1054">
      <c r="A1054" t="s" s="13">
        <v>1617</v>
      </c>
      <c r="B1054" t="n" s="14">
        <v>20568.0</v>
      </c>
      <c r="C1054" t="s" s="13">
        <v>1622</v>
      </c>
      <c r="D1054" t="s" s="13">
        <v>1619</v>
      </c>
      <c r="E1054" t="s" s="13">
        <v>1620</v>
      </c>
      <c r="F1054" t="n" s="14">
        <v>8938.0</v>
      </c>
      <c r="G1054" t="s" s="15">
        <v>1623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1612.84</v>
      </c>
      <c r="M1054" t="s" s="18">
        <v>24</v>
      </c>
    </row>
    <row r="1055">
      <c r="A1055" t="s" s="13">
        <v>1617</v>
      </c>
      <c r="B1055" t="n" s="14">
        <v>291.0</v>
      </c>
      <c r="C1055" t="s" s="13">
        <v>1624</v>
      </c>
      <c r="D1055" t="s" s="13">
        <v>1619</v>
      </c>
      <c r="E1055" t="s" s="13">
        <v>1620</v>
      </c>
      <c r="F1055" t="n" s="14">
        <v>8564.0</v>
      </c>
      <c r="G1055" t="s" s="15">
        <v>1625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2372.91</v>
      </c>
      <c r="M1055" t="s" s="18">
        <v>24</v>
      </c>
    </row>
    <row r="1056">
      <c r="A1056" t="s" s="13">
        <v>1617</v>
      </c>
      <c r="B1056" t="n" s="14">
        <v>7501.0</v>
      </c>
      <c r="C1056" t="s" s="13">
        <v>1626</v>
      </c>
      <c r="D1056" t="s" s="13">
        <v>1619</v>
      </c>
      <c r="E1056" t="s" s="13">
        <v>1620</v>
      </c>
      <c r="F1056" t="n" s="14">
        <v>12367.0</v>
      </c>
      <c r="G1056" t="s" s="15">
        <v>1627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1401.96</v>
      </c>
      <c r="M1056" t="s" s="18">
        <v>24</v>
      </c>
    </row>
    <row r="1057">
      <c r="A1057" t="s" s="13">
        <v>1617</v>
      </c>
      <c r="B1057" t="n" s="14">
        <v>7501.0</v>
      </c>
      <c r="C1057" t="s" s="13">
        <v>1626</v>
      </c>
      <c r="D1057" t="s" s="13">
        <v>1619</v>
      </c>
      <c r="E1057" t="s" s="13">
        <v>1620</v>
      </c>
      <c r="F1057" t="n" s="14">
        <v>13194.0</v>
      </c>
      <c r="G1057" t="s" s="15">
        <v>1628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1413.32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12724.0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1764.36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12996.0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1438.97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12564.0</v>
      </c>
      <c r="G1060" t="s" s="15">
        <v>1631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977.26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12764.0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440.39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10598.0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1407.77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5945.0</v>
      </c>
      <c r="G1063" t="s" s="15">
        <v>1634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1491.45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13175.0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1218.64</v>
      </c>
      <c r="M1064" t="s" s="18">
        <v>24</v>
      </c>
    </row>
    <row r="1065">
      <c r="A1065" t="s" s="13">
        <v>1636</v>
      </c>
      <c r="B1065" t="n" s="14">
        <v>20128.0</v>
      </c>
      <c r="C1065" t="s" s="13">
        <v>1637</v>
      </c>
      <c r="D1065" t="s" s="13">
        <v>1638</v>
      </c>
      <c r="E1065" t="s" s="13">
        <v>1639</v>
      </c>
      <c r="F1065" t="n" s="14">
        <v>6361.0</v>
      </c>
      <c r="G1065" t="s" s="15">
        <v>1640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2402.03</v>
      </c>
      <c r="M1065" t="s" s="18">
        <v>24</v>
      </c>
    </row>
    <row r="1066">
      <c r="A1066" t="s" s="13">
        <v>1636</v>
      </c>
      <c r="B1066" t="n" s="14">
        <v>20598.0</v>
      </c>
      <c r="C1066" t="s" s="13">
        <v>1641</v>
      </c>
      <c r="D1066" t="s" s="13">
        <v>1642</v>
      </c>
      <c r="E1066" t="s" s="13">
        <v>1643</v>
      </c>
      <c r="F1066" t="n" s="14">
        <v>8372.0</v>
      </c>
      <c r="G1066" t="s" s="15">
        <v>1644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1564.76</v>
      </c>
      <c r="M1066" t="s" s="18">
        <v>24</v>
      </c>
    </row>
    <row r="1067">
      <c r="A1067" t="s" s="13">
        <v>1636</v>
      </c>
      <c r="B1067" t="n" s="14">
        <v>20680.0</v>
      </c>
      <c r="C1067" t="s" s="13">
        <v>1645</v>
      </c>
      <c r="D1067" t="s" s="13">
        <v>1638</v>
      </c>
      <c r="E1067" t="s" s="13">
        <v>1639</v>
      </c>
      <c r="F1067" t="n" s="14">
        <v>6539.0</v>
      </c>
      <c r="G1067" t="s" s="15">
        <v>1646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1830.57</v>
      </c>
      <c r="M1067" t="s" s="18">
        <v>24</v>
      </c>
    </row>
    <row r="1068">
      <c r="A1068" t="s" s="13">
        <v>1636</v>
      </c>
      <c r="B1068" t="n" s="14">
        <v>20692.0</v>
      </c>
      <c r="C1068" t="s" s="13">
        <v>1647</v>
      </c>
      <c r="D1068" t="s" s="13">
        <v>1648</v>
      </c>
      <c r="E1068" t="s" s="13">
        <v>1639</v>
      </c>
      <c r="F1068" t="n" s="14">
        <v>11844.0</v>
      </c>
      <c r="G1068" t="s" s="15">
        <v>1649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1887.17</v>
      </c>
      <c r="M1068" t="s" s="18">
        <v>24</v>
      </c>
    </row>
    <row r="1069">
      <c r="A1069" t="s" s="13">
        <v>1636</v>
      </c>
      <c r="B1069" t="n" s="14">
        <v>20693.0</v>
      </c>
      <c r="C1069" t="s" s="13">
        <v>1650</v>
      </c>
      <c r="D1069" t="s" s="13">
        <v>1651</v>
      </c>
      <c r="E1069" t="s" s="13">
        <v>1639</v>
      </c>
      <c r="F1069" t="n" s="14">
        <v>6863.0</v>
      </c>
      <c r="G1069" t="s" s="15">
        <v>1652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2397.25</v>
      </c>
      <c r="M1069" t="s" s="18">
        <v>24</v>
      </c>
    </row>
    <row r="1070">
      <c r="A1070" t="s" s="13">
        <v>1636</v>
      </c>
      <c r="B1070" t="n" s="14">
        <v>20386.0</v>
      </c>
      <c r="C1070" t="s" s="13">
        <v>1653</v>
      </c>
      <c r="D1070" t="s" s="13">
        <v>1654</v>
      </c>
      <c r="E1070" t="s" s="13">
        <v>1655</v>
      </c>
      <c r="F1070" t="n" s="14">
        <v>7165.0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1892.5</v>
      </c>
      <c r="M1070" t="s" s="18">
        <v>24</v>
      </c>
    </row>
    <row r="1071">
      <c r="A1071" t="s" s="13">
        <v>1636</v>
      </c>
      <c r="B1071" t="n" s="14">
        <v>20352.0</v>
      </c>
      <c r="C1071" t="s" s="13">
        <v>1657</v>
      </c>
      <c r="D1071" t="s" s="13">
        <v>1658</v>
      </c>
      <c r="E1071" t="s" s="13">
        <v>1639</v>
      </c>
      <c r="F1071" t="n" s="14">
        <v>6438.0</v>
      </c>
      <c r="G1071" t="s" s="15">
        <v>1659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2124.56</v>
      </c>
      <c r="M1071" t="s" s="18">
        <v>24</v>
      </c>
    </row>
    <row r="1072">
      <c r="A1072" t="s" s="13">
        <v>1636</v>
      </c>
      <c r="B1072" t="n" s="14">
        <v>20507.0</v>
      </c>
      <c r="C1072" t="s" s="13">
        <v>1660</v>
      </c>
      <c r="D1072" t="s" s="13">
        <v>1661</v>
      </c>
      <c r="E1072" t="s" s="13">
        <v>1639</v>
      </c>
      <c r="F1072" t="n" s="14">
        <v>8593.0</v>
      </c>
      <c r="G1072" t="s" s="15">
        <v>1662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2115.31</v>
      </c>
      <c r="M1072" t="s" s="18">
        <v>24</v>
      </c>
    </row>
    <row r="1073">
      <c r="A1073" t="s" s="13">
        <v>1636</v>
      </c>
      <c r="B1073" t="n" s="14">
        <v>20710.0</v>
      </c>
      <c r="C1073" t="s" s="13">
        <v>1663</v>
      </c>
      <c r="D1073" t="s" s="13">
        <v>1664</v>
      </c>
      <c r="E1073" t="s" s="13">
        <v>1665</v>
      </c>
      <c r="F1073" t="n" s="14">
        <v>8481.0</v>
      </c>
      <c r="G1073" t="s" s="15">
        <v>1666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1724.95</v>
      </c>
      <c r="M1073" t="s" s="18">
        <v>24</v>
      </c>
    </row>
    <row r="1074">
      <c r="A1074" t="s" s="13">
        <v>1636</v>
      </c>
      <c r="B1074" t="n" s="14">
        <v>1532.0</v>
      </c>
      <c r="C1074" t="s" s="13">
        <v>1667</v>
      </c>
      <c r="D1074" t="s" s="13">
        <v>1668</v>
      </c>
      <c r="E1074" t="s" s="13">
        <v>1669</v>
      </c>
      <c r="F1074" t="n" s="14">
        <v>12545.0</v>
      </c>
      <c r="G1074" t="s" s="15">
        <v>1670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1748.62</v>
      </c>
      <c r="M1074" t="s" s="18">
        <v>24</v>
      </c>
    </row>
    <row r="1075">
      <c r="A1075" t="s" s="13">
        <v>1636</v>
      </c>
      <c r="B1075" t="n" s="14">
        <v>20317.0</v>
      </c>
      <c r="C1075" t="s" s="13">
        <v>1671</v>
      </c>
      <c r="D1075" t="s" s="13">
        <v>1638</v>
      </c>
      <c r="E1075" t="s" s="13">
        <v>1639</v>
      </c>
      <c r="F1075" t="n" s="14">
        <v>7895.0</v>
      </c>
      <c r="G1075" t="s" s="15">
        <v>1672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1490.23</v>
      </c>
      <c r="M1075" t="s" s="18">
        <v>24</v>
      </c>
    </row>
    <row r="1076">
      <c r="A1076" t="s" s="13">
        <v>1636</v>
      </c>
      <c r="B1076" t="n" s="14">
        <v>20378.0</v>
      </c>
      <c r="C1076" t="s" s="13">
        <v>1673</v>
      </c>
      <c r="D1076" t="s" s="13">
        <v>1674</v>
      </c>
      <c r="E1076" t="s" s="13">
        <v>1675</v>
      </c>
      <c r="F1076" t="n" s="14">
        <v>6848.0</v>
      </c>
      <c r="G1076" t="s" s="15">
        <v>1676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2402.89</v>
      </c>
      <c r="M1076" t="s" s="18">
        <v>24</v>
      </c>
    </row>
    <row r="1077">
      <c r="A1077" t="s" s="13">
        <v>1636</v>
      </c>
      <c r="B1077" t="n" s="14">
        <v>20715.0</v>
      </c>
      <c r="C1077" t="s" s="13">
        <v>1677</v>
      </c>
      <c r="D1077" t="s" s="13">
        <v>1678</v>
      </c>
      <c r="E1077" t="s" s="13">
        <v>1679</v>
      </c>
      <c r="F1077" t="n" s="14">
        <v>6255.0</v>
      </c>
      <c r="G1077" t="s" s="15">
        <v>1680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1972.71</v>
      </c>
      <c r="M1077" t="s" s="18">
        <v>24</v>
      </c>
    </row>
    <row r="1078">
      <c r="A1078" t="s" s="13">
        <v>1636</v>
      </c>
      <c r="B1078" t="n" s="14">
        <v>1591.0</v>
      </c>
      <c r="C1078" t="s" s="13">
        <v>1681</v>
      </c>
      <c r="D1078" t="s" s="13">
        <v>1682</v>
      </c>
      <c r="E1078" t="s" s="13">
        <v>1683</v>
      </c>
      <c r="F1078" t="n" s="14">
        <v>12778.0</v>
      </c>
      <c r="G1078" t="s" s="15">
        <v>1684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2214.4</v>
      </c>
      <c r="M1078" t="s" s="18">
        <v>24</v>
      </c>
    </row>
    <row r="1079">
      <c r="A1079" t="s" s="13">
        <v>1636</v>
      </c>
      <c r="B1079" t="n" s="14">
        <v>1591.0</v>
      </c>
      <c r="C1079" t="s" s="13">
        <v>1681</v>
      </c>
      <c r="D1079" t="s" s="13">
        <v>1682</v>
      </c>
      <c r="E1079" t="s" s="13">
        <v>1683</v>
      </c>
      <c r="F1079" t="n" s="14">
        <v>8936.0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1960.71</v>
      </c>
      <c r="M1079" t="s" s="18">
        <v>24</v>
      </c>
    </row>
    <row r="1080">
      <c r="A1080" t="s" s="13">
        <v>1636</v>
      </c>
      <c r="B1080" t="n" s="14">
        <v>186.0</v>
      </c>
      <c r="C1080" t="s" s="13">
        <v>1686</v>
      </c>
      <c r="D1080" t="s" s="13">
        <v>1687</v>
      </c>
      <c r="E1080" t="s" s="13">
        <v>1639</v>
      </c>
      <c r="F1080" t="n" s="14">
        <v>10260.0</v>
      </c>
      <c r="G1080" t="s" s="15">
        <v>1688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1548.97</v>
      </c>
      <c r="M1080" t="s" s="18">
        <v>24</v>
      </c>
    </row>
    <row r="1081">
      <c r="A1081" t="s" s="13">
        <v>1636</v>
      </c>
      <c r="B1081" t="n" s="14">
        <v>20679.0</v>
      </c>
      <c r="C1081" t="s" s="13">
        <v>1689</v>
      </c>
      <c r="D1081" t="s" s="13">
        <v>1690</v>
      </c>
      <c r="E1081" t="s" s="13">
        <v>1691</v>
      </c>
      <c r="F1081" t="n" s="14">
        <v>11364.0</v>
      </c>
      <c r="G1081" t="s" s="15">
        <v>1692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1329.01</v>
      </c>
      <c r="M1081" t="s" s="18">
        <v>24</v>
      </c>
    </row>
    <row r="1082">
      <c r="A1082" t="s" s="13">
        <v>1636</v>
      </c>
      <c r="B1082" t="n" s="14">
        <v>20679.0</v>
      </c>
      <c r="C1082" t="s" s="13">
        <v>1689</v>
      </c>
      <c r="D1082" t="s" s="13">
        <v>1690</v>
      </c>
      <c r="E1082" t="s" s="13">
        <v>1691</v>
      </c>
      <c r="F1082" t="n" s="14">
        <v>9521.0</v>
      </c>
      <c r="G1082" t="s" s="15">
        <v>1693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1608.09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13263.0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1531.64</v>
      </c>
      <c r="M1083" t="s" s="18">
        <v>24</v>
      </c>
    </row>
    <row r="1084">
      <c r="A1084" t="s" s="13">
        <v>1636</v>
      </c>
      <c r="B1084" t="n" s="14">
        <v>20667.0</v>
      </c>
      <c r="C1084" t="s" s="13">
        <v>1695</v>
      </c>
      <c r="D1084" t="s" s="13">
        <v>1696</v>
      </c>
      <c r="E1084" t="s" s="13">
        <v>1639</v>
      </c>
      <c r="F1084" t="n" s="14">
        <v>11510.0</v>
      </c>
      <c r="G1084" t="s" s="15">
        <v>1697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2262.66</v>
      </c>
      <c r="M1084" t="s" s="18">
        <v>24</v>
      </c>
    </row>
    <row r="1085">
      <c r="A1085" t="s" s="13">
        <v>1636</v>
      </c>
      <c r="B1085" t="n" s="14">
        <v>20667.0</v>
      </c>
      <c r="C1085" t="s" s="13">
        <v>1695</v>
      </c>
      <c r="D1085" t="s" s="13">
        <v>1696</v>
      </c>
      <c r="E1085" t="s" s="13">
        <v>1639</v>
      </c>
      <c r="F1085" t="n" s="14">
        <v>12517.0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1942.86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1695</v>
      </c>
      <c r="D1086" t="s" s="13">
        <v>1696</v>
      </c>
      <c r="E1086" t="s" s="13">
        <v>1639</v>
      </c>
      <c r="F1086" t="n" s="14">
        <v>12819.0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2342.22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1700</v>
      </c>
      <c r="D1087" t="s" s="13">
        <v>1701</v>
      </c>
      <c r="E1087" t="s" s="13">
        <v>1639</v>
      </c>
      <c r="F1087" t="n" s="14">
        <v>9898.0</v>
      </c>
      <c r="G1087" t="s" s="15">
        <v>1702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1749.84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1700</v>
      </c>
      <c r="D1088" t="s" s="13">
        <v>1701</v>
      </c>
      <c r="E1088" t="s" s="13">
        <v>1639</v>
      </c>
      <c r="F1088" t="n" s="14">
        <v>9499.0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1485.96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1700</v>
      </c>
      <c r="D1089" t="s" s="13">
        <v>1701</v>
      </c>
      <c r="E1089" t="s" s="13">
        <v>1639</v>
      </c>
      <c r="F1089" t="n" s="14">
        <v>14056.0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1538.45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1700</v>
      </c>
      <c r="D1090" t="s" s="13">
        <v>1701</v>
      </c>
      <c r="E1090" t="s" s="13">
        <v>1639</v>
      </c>
      <c r="F1090" t="n" s="14">
        <v>12377.0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1621.35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1700</v>
      </c>
      <c r="D1091" t="s" s="13">
        <v>1701</v>
      </c>
      <c r="E1091" t="s" s="13">
        <v>1639</v>
      </c>
      <c r="F1091" t="n" s="14">
        <v>6450.0</v>
      </c>
      <c r="G1091" t="s" s="15">
        <v>1706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1865.32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1700</v>
      </c>
      <c r="D1092" t="s" s="13">
        <v>1701</v>
      </c>
      <c r="E1092" t="s" s="13">
        <v>1639</v>
      </c>
      <c r="F1092" t="n" s="14">
        <v>9498.0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1392.12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1700</v>
      </c>
      <c r="D1093" t="s" s="13">
        <v>1701</v>
      </c>
      <c r="E1093" t="s" s="13">
        <v>1639</v>
      </c>
      <c r="F1093" t="n" s="14">
        <v>11251.0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1361.04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1700</v>
      </c>
      <c r="D1094" t="s" s="13">
        <v>1701</v>
      </c>
      <c r="E1094" t="s" s="13">
        <v>1639</v>
      </c>
      <c r="F1094" t="n" s="14">
        <v>13104.0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1711.0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1700</v>
      </c>
      <c r="D1095" t="s" s="13">
        <v>1701</v>
      </c>
      <c r="E1095" t="s" s="13">
        <v>1639</v>
      </c>
      <c r="F1095" t="n" s="14">
        <v>11373.0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1819.62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1700</v>
      </c>
      <c r="D1096" t="s" s="13">
        <v>1701</v>
      </c>
      <c r="E1096" t="s" s="13">
        <v>1639</v>
      </c>
      <c r="F1096" t="n" s="14">
        <v>13073.0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1393.04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1700</v>
      </c>
      <c r="D1097" t="s" s="13">
        <v>1701</v>
      </c>
      <c r="E1097" t="s" s="13">
        <v>1639</v>
      </c>
      <c r="F1097" t="n" s="14">
        <v>4612.0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1612.77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1700</v>
      </c>
      <c r="D1098" t="s" s="13">
        <v>1701</v>
      </c>
      <c r="E1098" t="s" s="13">
        <v>1639</v>
      </c>
      <c r="F1098" t="n" s="14">
        <v>12330.0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1638.53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1700</v>
      </c>
      <c r="D1099" t="s" s="13">
        <v>1701</v>
      </c>
      <c r="E1099" t="s" s="13">
        <v>1639</v>
      </c>
      <c r="F1099" t="n" s="14">
        <v>12702.0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1429.83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1700</v>
      </c>
      <c r="D1100" t="s" s="13">
        <v>1701</v>
      </c>
      <c r="E1100" t="s" s="13">
        <v>1639</v>
      </c>
      <c r="F1100" t="n" s="14">
        <v>6803.0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1367.68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1700</v>
      </c>
      <c r="D1101" t="s" s="13">
        <v>1701</v>
      </c>
      <c r="E1101" t="s" s="13">
        <v>1639</v>
      </c>
      <c r="F1101" t="n" s="14">
        <v>12610.0</v>
      </c>
      <c r="G1101" t="s" s="15">
        <v>1716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842.73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1700</v>
      </c>
      <c r="D1102" t="s" s="13">
        <v>1701</v>
      </c>
      <c r="E1102" t="s" s="13">
        <v>1639</v>
      </c>
      <c r="F1102" t="n" s="14">
        <v>6097.0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1921.7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1700</v>
      </c>
      <c r="D1103" t="s" s="13">
        <v>1701</v>
      </c>
      <c r="E1103" t="s" s="13">
        <v>1639</v>
      </c>
      <c r="F1103" t="n" s="14">
        <v>12886.0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1472.78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1700</v>
      </c>
      <c r="D1104" t="s" s="13">
        <v>1701</v>
      </c>
      <c r="E1104" t="s" s="13">
        <v>1639</v>
      </c>
      <c r="F1104" t="n" s="14">
        <v>12779.0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1804.32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1700</v>
      </c>
      <c r="D1105" t="s" s="13">
        <v>1701</v>
      </c>
      <c r="E1105" t="s" s="13">
        <v>1639</v>
      </c>
      <c r="F1105" t="n" s="14">
        <v>12381.0</v>
      </c>
      <c r="G1105" t="s" s="15">
        <v>1720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1355.41</v>
      </c>
      <c r="M1105" t="s" s="18">
        <v>24</v>
      </c>
    </row>
    <row r="1106">
      <c r="A1106" t="s" s="13">
        <v>1636</v>
      </c>
      <c r="B1106" t="n" s="14">
        <v>20677.0</v>
      </c>
      <c r="C1106" t="s" s="13">
        <v>1721</v>
      </c>
      <c r="D1106" t="s" s="13">
        <v>1638</v>
      </c>
      <c r="E1106" t="s" s="13">
        <v>1639</v>
      </c>
      <c r="F1106" t="n" s="14">
        <v>13042.0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1970.29</v>
      </c>
      <c r="M1106" t="s" s="18">
        <v>24</v>
      </c>
    </row>
    <row r="1107">
      <c r="A1107" t="s" s="13">
        <v>1636</v>
      </c>
      <c r="B1107" t="n" s="14">
        <v>20348.0</v>
      </c>
      <c r="C1107" t="s" s="13">
        <v>1723</v>
      </c>
      <c r="D1107" t="s" s="13">
        <v>1651</v>
      </c>
      <c r="E1107" t="s" s="13">
        <v>1639</v>
      </c>
      <c r="F1107" t="n" s="14">
        <v>6056.0</v>
      </c>
      <c r="G1107" t="s" s="15">
        <v>1724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1681.66</v>
      </c>
      <c r="M1107" t="s" s="18">
        <v>24</v>
      </c>
    </row>
    <row r="1108">
      <c r="A1108" t="s" s="13">
        <v>1725</v>
      </c>
      <c r="B1108" t="n" s="14">
        <v>1735.0</v>
      </c>
      <c r="C1108" t="s" s="13">
        <v>1726</v>
      </c>
      <c r="D1108" t="s" s="13">
        <v>1727</v>
      </c>
      <c r="E1108" t="s" s="13">
        <v>1728</v>
      </c>
      <c r="F1108" t="n" s="14">
        <v>8636.0</v>
      </c>
      <c r="G1108" t="s" s="15">
        <v>1729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1990.35</v>
      </c>
      <c r="M1108" t="s" s="18">
        <v>24</v>
      </c>
    </row>
    <row r="1109">
      <c r="A1109" t="s" s="13">
        <v>1725</v>
      </c>
      <c r="B1109" t="n" s="14">
        <v>31312.0</v>
      </c>
      <c r="C1109" t="s" s="13">
        <v>1730</v>
      </c>
      <c r="D1109" t="s" s="13">
        <v>1731</v>
      </c>
      <c r="E1109" t="s" s="13">
        <v>1732</v>
      </c>
      <c r="F1109" t="n" s="14">
        <v>7457.0</v>
      </c>
      <c r="G1109" t="s" s="15">
        <v>1733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1824.4</v>
      </c>
      <c r="M1109" t="s" s="18">
        <v>24</v>
      </c>
    </row>
    <row r="1110">
      <c r="A1110" t="s" s="13">
        <v>1725</v>
      </c>
      <c r="B1110" t="n" s="14">
        <v>1934.0</v>
      </c>
      <c r="C1110" t="s" s="13">
        <v>1734</v>
      </c>
      <c r="D1110" t="s" s="13">
        <v>1735</v>
      </c>
      <c r="E1110" t="s" s="13">
        <v>1736</v>
      </c>
      <c r="F1110" t="n" s="14">
        <v>6516.0</v>
      </c>
      <c r="G1110" t="s" s="15">
        <v>1737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2127.83</v>
      </c>
      <c r="M1110" t="s" s="18">
        <v>24</v>
      </c>
    </row>
    <row r="1111">
      <c r="A1111" t="s" s="13">
        <v>1725</v>
      </c>
      <c r="B1111" t="n" s="14">
        <v>20593.0</v>
      </c>
      <c r="C1111" t="s" s="13">
        <v>1738</v>
      </c>
      <c r="D1111" t="s" s="13">
        <v>1739</v>
      </c>
      <c r="E1111" t="s" s="13">
        <v>1740</v>
      </c>
      <c r="F1111" t="n" s="14">
        <v>8145.0</v>
      </c>
      <c r="G1111" t="s" s="15">
        <v>1741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1951.38</v>
      </c>
      <c r="M1111" t="s" s="18">
        <v>24</v>
      </c>
    </row>
    <row r="1112">
      <c r="A1112" t="s" s="13">
        <v>1725</v>
      </c>
      <c r="B1112" t="n" s="14">
        <v>1623.0</v>
      </c>
      <c r="C1112" t="s" s="13">
        <v>1742</v>
      </c>
      <c r="D1112" t="s" s="13">
        <v>1743</v>
      </c>
      <c r="E1112" t="s" s="13">
        <v>1744</v>
      </c>
      <c r="F1112" t="n" s="14">
        <v>13158.0</v>
      </c>
      <c r="G1112" t="s" s="15">
        <v>1745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1451.13</v>
      </c>
      <c r="M1112" t="s" s="18">
        <v>24</v>
      </c>
    </row>
    <row r="1113">
      <c r="A1113" t="s" s="13">
        <v>1725</v>
      </c>
      <c r="B1113" t="n" s="14">
        <v>1186.0</v>
      </c>
      <c r="C1113" t="s" s="13">
        <v>1746</v>
      </c>
      <c r="D1113" t="s" s="13">
        <v>1747</v>
      </c>
      <c r="E1113" t="s" s="13">
        <v>1748</v>
      </c>
      <c r="F1113" t="n" s="14">
        <v>13554.0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1696.74</v>
      </c>
      <c r="M1113" t="s" s="18">
        <v>24</v>
      </c>
    </row>
    <row r="1114">
      <c r="A1114" t="s" s="13">
        <v>1725</v>
      </c>
      <c r="B1114" t="n" s="14">
        <v>20185.0</v>
      </c>
      <c r="C1114" t="s" s="13">
        <v>1750</v>
      </c>
      <c r="D1114" t="s" s="13">
        <v>1751</v>
      </c>
      <c r="E1114" t="s" s="13">
        <v>1748</v>
      </c>
      <c r="F1114" t="n" s="14">
        <v>5566.0</v>
      </c>
      <c r="G1114" t="s" s="15">
        <v>1752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1617.06</v>
      </c>
      <c r="M1114" t="s" s="18">
        <v>24</v>
      </c>
    </row>
    <row r="1115">
      <c r="A1115" t="s" s="13">
        <v>1725</v>
      </c>
      <c r="B1115" t="n" s="14">
        <v>20711.0</v>
      </c>
      <c r="C1115" t="s" s="13">
        <v>1753</v>
      </c>
      <c r="D1115" t="s" s="13">
        <v>1754</v>
      </c>
      <c r="E1115" t="s" s="13">
        <v>1728</v>
      </c>
      <c r="F1115" t="n" s="14">
        <v>12569.0</v>
      </c>
      <c r="G1115" t="s" s="15">
        <v>1755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1573.94</v>
      </c>
      <c r="M1115" t="s" s="18">
        <v>24</v>
      </c>
    </row>
    <row r="1116">
      <c r="A1116" t="s" s="13">
        <v>1725</v>
      </c>
      <c r="B1116" t="n" s="14">
        <v>20711.0</v>
      </c>
      <c r="C1116" t="s" s="13">
        <v>1753</v>
      </c>
      <c r="D1116" t="s" s="13">
        <v>1754</v>
      </c>
      <c r="E1116" t="s" s="13">
        <v>1728</v>
      </c>
      <c r="F1116" t="n" s="14">
        <v>5199.0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2289.39</v>
      </c>
      <c r="M1116" t="s" s="18">
        <v>24</v>
      </c>
    </row>
    <row r="1117">
      <c r="A1117" t="s" s="13">
        <v>1725</v>
      </c>
      <c r="B1117" t="n" s="14">
        <v>7557.0</v>
      </c>
      <c r="C1117" t="s" s="13">
        <v>1757</v>
      </c>
      <c r="D1117" t="s" s="13">
        <v>1727</v>
      </c>
      <c r="E1117" t="s" s="13">
        <v>1728</v>
      </c>
      <c r="F1117" t="n" s="14">
        <v>13053.0</v>
      </c>
      <c r="G1117" t="s" s="15">
        <v>1758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1286.16</v>
      </c>
      <c r="M1117" t="s" s="18">
        <v>24</v>
      </c>
    </row>
    <row r="1118">
      <c r="A1118" t="s" s="13">
        <v>1725</v>
      </c>
      <c r="B1118" t="n" s="14">
        <v>7557.0</v>
      </c>
      <c r="C1118" t="s" s="13">
        <v>1757</v>
      </c>
      <c r="D1118" t="s" s="13">
        <v>1727</v>
      </c>
      <c r="E1118" t="s" s="13">
        <v>1728</v>
      </c>
      <c r="F1118" t="n" s="14">
        <v>12039.0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1481.27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12774.0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1446.87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8975.0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1420.34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7310.0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1446.6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14162.0</v>
      </c>
      <c r="G1122" t="s" s="15">
        <v>1763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1277.73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12421.0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1461.54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13395.0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1463.64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12783.0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1355.59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9930.0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1572.23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16987.0</v>
      </c>
      <c r="G1127" t="s" s="15">
        <v>1768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1334.64</v>
      </c>
      <c r="M1127" t="s" s="18">
        <v>24</v>
      </c>
    </row>
    <row r="1128">
      <c r="A1128" t="s" s="13">
        <v>1769</v>
      </c>
      <c r="B1128" t="n" s="14">
        <v>17244.0</v>
      </c>
      <c r="C1128" t="s" s="13">
        <v>1770</v>
      </c>
      <c r="D1128" t="s" s="13">
        <v>1771</v>
      </c>
      <c r="E1128" t="s" s="13">
        <v>1772</v>
      </c>
      <c r="F1128" t="n" s="14">
        <v>13338.0</v>
      </c>
      <c r="G1128" t="s" s="15">
        <v>1773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1356.1</v>
      </c>
      <c r="M1128" t="s" s="18">
        <v>24</v>
      </c>
    </row>
    <row r="1129">
      <c r="A1129" t="s" s="13">
        <v>1769</v>
      </c>
      <c r="B1129" t="n" s="14">
        <v>17244.0</v>
      </c>
      <c r="C1129" t="s" s="13">
        <v>1770</v>
      </c>
      <c r="D1129" t="s" s="13">
        <v>1771</v>
      </c>
      <c r="E1129" t="s" s="13">
        <v>1772</v>
      </c>
      <c r="F1129" t="n" s="14">
        <v>12615.0</v>
      </c>
      <c r="G1129" t="s" s="15">
        <v>1774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1414.31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8760.0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2291.43</v>
      </c>
      <c r="M1130" t="s" s="18">
        <v>24</v>
      </c>
    </row>
    <row r="1131">
      <c r="A1131" t="s" s="13">
        <v>1769</v>
      </c>
      <c r="B1131" t="n" s="14">
        <v>17223.0</v>
      </c>
      <c r="C1131" t="s" s="13">
        <v>1776</v>
      </c>
      <c r="D1131" t="s" s="13">
        <v>1777</v>
      </c>
      <c r="E1131" t="s" s="13">
        <v>1602</v>
      </c>
      <c r="F1131" t="n" s="14">
        <v>7246.0</v>
      </c>
      <c r="G1131" t="s" s="15">
        <v>1778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1890.52</v>
      </c>
      <c r="M1131" t="s" s="18">
        <v>24</v>
      </c>
    </row>
    <row r="1132">
      <c r="A1132" t="s" s="13">
        <v>1769</v>
      </c>
      <c r="B1132" t="n" s="14">
        <v>17224.0</v>
      </c>
      <c r="C1132" t="s" s="13">
        <v>1779</v>
      </c>
      <c r="D1132" t="s" s="13">
        <v>1777</v>
      </c>
      <c r="E1132" t="s" s="13">
        <v>1602</v>
      </c>
      <c r="F1132" t="n" s="14">
        <v>7700.0</v>
      </c>
      <c r="G1132" t="s" s="15">
        <v>1780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1777.31</v>
      </c>
      <c r="M1132" t="s" s="18">
        <v>24</v>
      </c>
    </row>
    <row r="1133">
      <c r="A1133" t="s" s="13">
        <v>1769</v>
      </c>
      <c r="B1133" t="n" s="14">
        <v>17225.0</v>
      </c>
      <c r="C1133" t="s" s="13">
        <v>1781</v>
      </c>
      <c r="D1133" t="s" s="13">
        <v>1782</v>
      </c>
      <c r="E1133" t="s" s="13">
        <v>1602</v>
      </c>
      <c r="F1133" t="n" s="14">
        <v>8820.0</v>
      </c>
      <c r="G1133" t="s" s="15">
        <v>1783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2588.11</v>
      </c>
      <c r="M1133" t="s" s="18">
        <v>24</v>
      </c>
    </row>
    <row r="1134">
      <c r="A1134" t="s" s="13">
        <v>1769</v>
      </c>
      <c r="B1134" t="n" s="14">
        <v>17152.0</v>
      </c>
      <c r="C1134" t="s" s="13">
        <v>1784</v>
      </c>
      <c r="D1134" t="s" s="13">
        <v>1785</v>
      </c>
      <c r="E1134" t="s" s="13">
        <v>1602</v>
      </c>
      <c r="F1134" t="n" s="14">
        <v>7338.0</v>
      </c>
      <c r="G1134" t="s" s="15">
        <v>1786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1822.51</v>
      </c>
      <c r="M1134" t="s" s="18">
        <v>24</v>
      </c>
    </row>
    <row r="1135">
      <c r="A1135" t="s" s="13">
        <v>1769</v>
      </c>
      <c r="B1135" t="n" s="14">
        <v>17065.0</v>
      </c>
      <c r="C1135" t="s" s="13">
        <v>1787</v>
      </c>
      <c r="D1135" t="s" s="13">
        <v>1788</v>
      </c>
      <c r="E1135" t="s" s="13">
        <v>1602</v>
      </c>
      <c r="F1135" t="n" s="14">
        <v>5207.0</v>
      </c>
      <c r="G1135" t="s" s="15">
        <v>1789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1582.18</v>
      </c>
      <c r="M1135" t="s" s="18">
        <v>24</v>
      </c>
    </row>
    <row r="1136">
      <c r="A1136" t="s" s="13">
        <v>1769</v>
      </c>
      <c r="B1136" t="n" s="14">
        <v>353.0</v>
      </c>
      <c r="C1136" t="s" s="13">
        <v>1790</v>
      </c>
      <c r="D1136" t="s" s="13">
        <v>1791</v>
      </c>
      <c r="E1136" t="s" s="13">
        <v>1602</v>
      </c>
      <c r="F1136" t="n" s="14">
        <v>11913.0</v>
      </c>
      <c r="G1136" t="s" s="15">
        <v>1792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1562.9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1790</v>
      </c>
      <c r="D1137" t="s" s="13">
        <v>1791</v>
      </c>
      <c r="E1137" t="s" s="13">
        <v>1602</v>
      </c>
      <c r="F1137" t="n" s="14">
        <v>6250.0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1943.02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1790</v>
      </c>
      <c r="D1138" t="s" s="13">
        <v>1791</v>
      </c>
      <c r="E1138" t="s" s="13">
        <v>1602</v>
      </c>
      <c r="F1138" t="n" s="14">
        <v>9371.0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2187.58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1790</v>
      </c>
      <c r="D1139" t="s" s="13">
        <v>1791</v>
      </c>
      <c r="E1139" t="s" s="13">
        <v>1602</v>
      </c>
      <c r="F1139" t="n" s="14">
        <v>13820.0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2051.81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1790</v>
      </c>
      <c r="D1140" t="s" s="13">
        <v>1791</v>
      </c>
      <c r="E1140" t="s" s="13">
        <v>1602</v>
      </c>
      <c r="F1140" t="n" s="14">
        <v>16489.0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1641.16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1790</v>
      </c>
      <c r="D1141" t="s" s="13">
        <v>1791</v>
      </c>
      <c r="E1141" t="s" s="13">
        <v>1602</v>
      </c>
      <c r="F1141" t="n" s="14">
        <v>8659.0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1622.76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1790</v>
      </c>
      <c r="D1142" t="s" s="13">
        <v>1791</v>
      </c>
      <c r="E1142" t="s" s="13">
        <v>1602</v>
      </c>
      <c r="F1142" t="n" s="14">
        <v>7164.0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1616.61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1790</v>
      </c>
      <c r="D1143" t="s" s="13">
        <v>1791</v>
      </c>
      <c r="E1143" t="s" s="13">
        <v>1602</v>
      </c>
      <c r="F1143" t="n" s="14">
        <v>16978.0</v>
      </c>
      <c r="G1143" t="s" s="15">
        <v>1799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260.5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1790</v>
      </c>
      <c r="D1144" t="s" s="13">
        <v>1791</v>
      </c>
      <c r="E1144" t="s" s="13">
        <v>1602</v>
      </c>
      <c r="F1144" t="n" s="14">
        <v>9362.0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1665.41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1790</v>
      </c>
      <c r="D1145" t="s" s="13">
        <v>1791</v>
      </c>
      <c r="E1145" t="s" s="13">
        <v>1602</v>
      </c>
      <c r="F1145" t="n" s="14">
        <v>8258.0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1190.1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1790</v>
      </c>
      <c r="D1146" t="s" s="13">
        <v>1791</v>
      </c>
      <c r="E1146" t="s" s="13">
        <v>1602</v>
      </c>
      <c r="F1146" t="n" s="14">
        <v>12416.0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1705.47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1790</v>
      </c>
      <c r="D1147" t="s" s="13">
        <v>1791</v>
      </c>
      <c r="E1147" t="s" s="13">
        <v>1602</v>
      </c>
      <c r="F1147" t="n" s="14">
        <v>6459.0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1258.36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1790</v>
      </c>
      <c r="D1148" t="s" s="13">
        <v>1791</v>
      </c>
      <c r="E1148" t="s" s="13">
        <v>1602</v>
      </c>
      <c r="F1148" t="n" s="14">
        <v>11890.0</v>
      </c>
      <c r="G1148" t="s" s="15">
        <v>1804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817.04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1790</v>
      </c>
      <c r="D1149" t="s" s="13">
        <v>1791</v>
      </c>
      <c r="E1149" t="s" s="13">
        <v>1602</v>
      </c>
      <c r="F1149" t="n" s="14">
        <v>8860.0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1990.34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1790</v>
      </c>
      <c r="D1150" t="s" s="13">
        <v>1791</v>
      </c>
      <c r="E1150" t="s" s="13">
        <v>1602</v>
      </c>
      <c r="F1150" t="n" s="14">
        <v>10153.0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901.73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1790</v>
      </c>
      <c r="D1151" t="s" s="13">
        <v>1791</v>
      </c>
      <c r="E1151" t="s" s="13">
        <v>1602</v>
      </c>
      <c r="F1151" t="n" s="14">
        <v>12763.0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1359.9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1790</v>
      </c>
      <c r="D1152" t="s" s="13">
        <v>1791</v>
      </c>
      <c r="E1152" t="s" s="13">
        <v>1602</v>
      </c>
      <c r="F1152" t="n" s="14">
        <v>12415.0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717.93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1790</v>
      </c>
      <c r="D1153" t="s" s="13">
        <v>1791</v>
      </c>
      <c r="E1153" t="s" s="13">
        <v>1602</v>
      </c>
      <c r="F1153" t="n" s="14">
        <v>12614.0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2026.04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1790</v>
      </c>
      <c r="D1154" t="s" s="13">
        <v>1791</v>
      </c>
      <c r="E1154" t="s" s="13">
        <v>1602</v>
      </c>
      <c r="F1154" t="n" s="14">
        <v>7750.0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1779.25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1790</v>
      </c>
      <c r="D1155" t="s" s="13">
        <v>1791</v>
      </c>
      <c r="E1155" t="s" s="13">
        <v>1602</v>
      </c>
      <c r="F1155" t="n" s="14">
        <v>9302.0</v>
      </c>
      <c r="G1155" t="s" s="15">
        <v>1811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1211.7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1790</v>
      </c>
      <c r="D1156" t="s" s="13">
        <v>1791</v>
      </c>
      <c r="E1156" t="s" s="13">
        <v>1602</v>
      </c>
      <c r="F1156" t="n" s="14">
        <v>13523.0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1614.59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1790</v>
      </c>
      <c r="D1157" t="s" s="13">
        <v>1791</v>
      </c>
      <c r="E1157" t="s" s="13">
        <v>1602</v>
      </c>
      <c r="F1157" t="n" s="14">
        <v>11904.0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1790</v>
      </c>
      <c r="D1158" t="s" s="13">
        <v>1791</v>
      </c>
      <c r="E1158" t="s" s="13">
        <v>1602</v>
      </c>
      <c r="F1158" t="n" s="14">
        <v>6746.0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1614.62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1790</v>
      </c>
      <c r="D1159" t="s" s="13">
        <v>1791</v>
      </c>
      <c r="E1159" t="s" s="13">
        <v>1602</v>
      </c>
      <c r="F1159" t="n" s="14">
        <v>6916.0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1263.79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1790</v>
      </c>
      <c r="D1160" t="s" s="13">
        <v>1791</v>
      </c>
      <c r="E1160" t="s" s="13">
        <v>1602</v>
      </c>
      <c r="F1160" t="n" s="14">
        <v>11181.0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1343.96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1790</v>
      </c>
      <c r="D1161" t="s" s="13">
        <v>1791</v>
      </c>
      <c r="E1161" t="s" s="13">
        <v>1602</v>
      </c>
      <c r="F1161" t="n" s="14">
        <v>4465.0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1581.0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1790</v>
      </c>
      <c r="D1162" t="s" s="13">
        <v>1791</v>
      </c>
      <c r="E1162" t="s" s="13">
        <v>1602</v>
      </c>
      <c r="F1162" t="n" s="14">
        <v>11621.0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537.77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1790</v>
      </c>
      <c r="D1163" t="s" s="13">
        <v>1791</v>
      </c>
      <c r="E1163" t="s" s="13">
        <v>1602</v>
      </c>
      <c r="F1163" t="n" s="14">
        <v>12252.0</v>
      </c>
      <c r="G1163" t="s" s="15">
        <v>1819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1219.28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1790</v>
      </c>
      <c r="D1164" t="s" s="13">
        <v>1791</v>
      </c>
      <c r="E1164" t="s" s="13">
        <v>1602</v>
      </c>
      <c r="F1164" t="n" s="14">
        <v>10919.0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1741.37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1790</v>
      </c>
      <c r="D1165" t="s" s="13">
        <v>1791</v>
      </c>
      <c r="E1165" t="s" s="13">
        <v>1602</v>
      </c>
      <c r="F1165" t="n" s="14">
        <v>8830.0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1507.07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1790</v>
      </c>
      <c r="D1166" t="s" s="13">
        <v>1791</v>
      </c>
      <c r="E1166" t="s" s="13">
        <v>1602</v>
      </c>
      <c r="F1166" t="n" s="14">
        <v>10036.0</v>
      </c>
      <c r="G1166" t="s" s="15">
        <v>1822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2821.87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1790</v>
      </c>
      <c r="D1167" t="s" s="13">
        <v>1791</v>
      </c>
      <c r="E1167" t="s" s="13">
        <v>1602</v>
      </c>
      <c r="F1167" t="n" s="14">
        <v>13165.0</v>
      </c>
      <c r="G1167" t="s" s="15">
        <v>1823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1790</v>
      </c>
      <c r="D1168" t="s" s="13">
        <v>1791</v>
      </c>
      <c r="E1168" t="s" s="13">
        <v>1602</v>
      </c>
      <c r="F1168" t="n" s="14">
        <v>7577.0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1737.79</v>
      </c>
      <c r="M1168" t="s" s="18">
        <v>24</v>
      </c>
    </row>
    <row r="1169">
      <c r="A1169" t="s" s="13">
        <v>1825</v>
      </c>
      <c r="B1169" t="n" s="14">
        <v>17202.0</v>
      </c>
      <c r="C1169" t="s" s="13">
        <v>1826</v>
      </c>
      <c r="D1169" t="s" s="13">
        <v>1827</v>
      </c>
      <c r="E1169" t="s" s="13">
        <v>1828</v>
      </c>
      <c r="F1169" t="n" s="14">
        <v>7135.0</v>
      </c>
      <c r="G1169" t="s" s="15">
        <v>1829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2542.06</v>
      </c>
      <c r="M1169" t="s" s="18">
        <v>24</v>
      </c>
    </row>
    <row r="1170">
      <c r="A1170" t="s" s="13">
        <v>1825</v>
      </c>
      <c r="B1170" t="n" s="14">
        <v>17202.0</v>
      </c>
      <c r="C1170" t="s" s="13">
        <v>1826</v>
      </c>
      <c r="D1170" t="s" s="13">
        <v>1827</v>
      </c>
      <c r="E1170" t="s" s="13">
        <v>1828</v>
      </c>
      <c r="F1170" t="n" s="14">
        <v>12897.0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2497.75</v>
      </c>
      <c r="M1170" t="s" s="18">
        <v>24</v>
      </c>
    </row>
    <row r="1171">
      <c r="A1171" t="s" s="13">
        <v>1825</v>
      </c>
      <c r="B1171" t="n" s="14">
        <v>17139.0</v>
      </c>
      <c r="C1171" t="s" s="13">
        <v>1831</v>
      </c>
      <c r="D1171" t="s" s="13">
        <v>1832</v>
      </c>
      <c r="E1171" t="s" s="13">
        <v>1828</v>
      </c>
      <c r="F1171" t="n" s="14">
        <v>8696.0</v>
      </c>
      <c r="G1171" t="s" s="15">
        <v>1833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1746.55</v>
      </c>
      <c r="M1171" t="s" s="18">
        <v>24</v>
      </c>
    </row>
    <row r="1172">
      <c r="A1172" t="s" s="13">
        <v>1825</v>
      </c>
      <c r="B1172" t="n" s="14">
        <v>350.0</v>
      </c>
      <c r="C1172" t="s" s="13">
        <v>1834</v>
      </c>
      <c r="D1172" t="s" s="13">
        <v>1835</v>
      </c>
      <c r="E1172" t="s" s="13">
        <v>1836</v>
      </c>
      <c r="F1172" t="n" s="14">
        <v>5101.0</v>
      </c>
      <c r="G1172" t="s" s="15">
        <v>1837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1518.19</v>
      </c>
      <c r="M1172" t="s" s="18">
        <v>24</v>
      </c>
    </row>
    <row r="1173">
      <c r="A1173" t="s" s="13">
        <v>1825</v>
      </c>
      <c r="B1173" t="n" s="14">
        <v>350.0</v>
      </c>
      <c r="C1173" t="s" s="13">
        <v>1834</v>
      </c>
      <c r="D1173" t="s" s="13">
        <v>1835</v>
      </c>
      <c r="E1173" t="s" s="13">
        <v>1836</v>
      </c>
      <c r="F1173" t="n" s="14">
        <v>6779.0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1902.55</v>
      </c>
      <c r="M1173" t="s" s="18">
        <v>24</v>
      </c>
    </row>
    <row r="1174">
      <c r="A1174" t="s" s="13">
        <v>1825</v>
      </c>
      <c r="B1174" t="n" s="14">
        <v>350.0</v>
      </c>
      <c r="C1174" t="s" s="13">
        <v>1834</v>
      </c>
      <c r="D1174" t="s" s="13">
        <v>1835</v>
      </c>
      <c r="E1174" t="s" s="13">
        <v>1836</v>
      </c>
      <c r="F1174" t="n" s="14">
        <v>12323.0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1389.93</v>
      </c>
      <c r="M1174" t="s" s="18">
        <v>24</v>
      </c>
    </row>
    <row r="1175">
      <c r="A1175" t="s" s="13">
        <v>1825</v>
      </c>
      <c r="B1175" t="n" s="14">
        <v>350.0</v>
      </c>
      <c r="C1175" t="s" s="13">
        <v>1834</v>
      </c>
      <c r="D1175" t="s" s="13">
        <v>1835</v>
      </c>
      <c r="E1175" t="s" s="13">
        <v>1836</v>
      </c>
      <c r="F1175" t="n" s="14">
        <v>11732.0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1953.91</v>
      </c>
      <c r="M1175" t="s" s="18">
        <v>24</v>
      </c>
    </row>
    <row r="1176">
      <c r="A1176" t="s" s="13">
        <v>1825</v>
      </c>
      <c r="B1176" t="n" s="14">
        <v>350.0</v>
      </c>
      <c r="C1176" t="s" s="13">
        <v>1834</v>
      </c>
      <c r="D1176" t="s" s="13">
        <v>1835</v>
      </c>
      <c r="E1176" t="s" s="13">
        <v>1836</v>
      </c>
      <c r="F1176" t="n" s="14">
        <v>11421.0</v>
      </c>
      <c r="G1176" t="s" s="15">
        <v>1841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355.9</v>
      </c>
      <c r="M1176" t="s" s="18">
        <v>24</v>
      </c>
    </row>
    <row r="1177">
      <c r="A1177" t="s" s="13">
        <v>1825</v>
      </c>
      <c r="B1177" t="n" s="14">
        <v>350.0</v>
      </c>
      <c r="C1177" t="s" s="13">
        <v>1834</v>
      </c>
      <c r="D1177" t="s" s="13">
        <v>1835</v>
      </c>
      <c r="E1177" t="s" s="13">
        <v>1836</v>
      </c>
      <c r="F1177" t="n" s="14">
        <v>9711.0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1138.42</v>
      </c>
      <c r="M1177" t="s" s="18">
        <v>24</v>
      </c>
    </row>
    <row r="1178">
      <c r="A1178" t="s" s="13">
        <v>1825</v>
      </c>
      <c r="B1178" t="n" s="14">
        <v>350.0</v>
      </c>
      <c r="C1178" t="s" s="13">
        <v>1834</v>
      </c>
      <c r="D1178" t="s" s="13">
        <v>1835</v>
      </c>
      <c r="E1178" t="s" s="13">
        <v>1836</v>
      </c>
      <c r="F1178" t="n" s="14">
        <v>4219.0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1133.33</v>
      </c>
      <c r="M1178" t="s" s="18">
        <v>24</v>
      </c>
    </row>
    <row r="1179">
      <c r="A1179" t="s" s="13">
        <v>1825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6458.0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1416.48</v>
      </c>
      <c r="M1179" t="s" s="18">
        <v>24</v>
      </c>
    </row>
    <row r="1180">
      <c r="A1180" t="s" s="13">
        <v>1825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11059.0</v>
      </c>
      <c r="G1180" t="s" s="15">
        <v>1845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1791.72</v>
      </c>
      <c r="M1180" t="s" s="18">
        <v>24</v>
      </c>
    </row>
    <row r="1181">
      <c r="A1181" t="s" s="13">
        <v>1825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8888.0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916.41</v>
      </c>
      <c r="M1181" t="s" s="18">
        <v>24</v>
      </c>
    </row>
    <row r="1182">
      <c r="A1182" t="s" s="13">
        <v>1825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6301.0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2250.78</v>
      </c>
      <c r="M1182" t="s" s="18">
        <v>24</v>
      </c>
    </row>
    <row r="1183">
      <c r="A1183" t="s" s="13">
        <v>1825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14678.0</v>
      </c>
      <c r="G1183" t="s" s="15">
        <v>1848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958.2</v>
      </c>
      <c r="M1183" t="s" s="18">
        <v>24</v>
      </c>
    </row>
    <row r="1184">
      <c r="A1184" t="s" s="13">
        <v>1825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13351.0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1398.98</v>
      </c>
      <c r="M1184" t="s" s="18">
        <v>24</v>
      </c>
    </row>
    <row r="1185">
      <c r="A1185" t="s" s="13">
        <v>1850</v>
      </c>
      <c r="B1185" t="n" s="14">
        <v>17175.0</v>
      </c>
      <c r="C1185" t="s" s="13">
        <v>1851</v>
      </c>
      <c r="D1185" t="s" s="13">
        <v>1852</v>
      </c>
      <c r="E1185" t="s" s="13">
        <v>1853</v>
      </c>
      <c r="F1185" t="n" s="14">
        <v>5087.0</v>
      </c>
      <c r="G1185" t="s" s="15">
        <v>1854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984.33</v>
      </c>
      <c r="M1185" t="s" s="18">
        <v>24</v>
      </c>
    </row>
    <row r="1186">
      <c r="A1186" t="s" s="13">
        <v>1850</v>
      </c>
      <c r="B1186" t="n" s="14">
        <v>17175.0</v>
      </c>
      <c r="C1186" t="s" s="13">
        <v>1851</v>
      </c>
      <c r="D1186" t="s" s="13">
        <v>1852</v>
      </c>
      <c r="E1186" t="s" s="13">
        <v>1853</v>
      </c>
      <c r="F1186" t="n" s="14">
        <v>14333.0</v>
      </c>
      <c r="G1186" t="s" s="15">
        <v>1855</v>
      </c>
      <c r="H1186" t="s" s="16">
        <v>21</v>
      </c>
      <c r="I1186" t="s" s="13">
        <v>22</v>
      </c>
      <c r="J1186" t="s" s="13">
        <v>30</v>
      </c>
      <c r="K1186" t="n" s="17">
        <v>0.6</v>
      </c>
      <c r="L1186" t="n" s="17">
        <v>961.98</v>
      </c>
      <c r="M1186" t="s" s="18">
        <v>24</v>
      </c>
    </row>
    <row r="1187">
      <c r="A1187" t="s" s="13">
        <v>1850</v>
      </c>
      <c r="B1187" t="n" s="14">
        <v>351.0</v>
      </c>
      <c r="C1187" t="s" s="13">
        <v>1856</v>
      </c>
      <c r="D1187" t="s" s="13">
        <v>1857</v>
      </c>
      <c r="E1187" t="s" s="13">
        <v>1853</v>
      </c>
      <c r="F1187" t="n" s="14">
        <v>12424.0</v>
      </c>
      <c r="G1187" t="s" s="15">
        <v>1858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1920.73</v>
      </c>
      <c r="M1187" t="s" s="18">
        <v>24</v>
      </c>
    </row>
    <row r="1188">
      <c r="A1188" t="s" s="13">
        <v>1850</v>
      </c>
      <c r="B1188" t="n" s="14">
        <v>351.0</v>
      </c>
      <c r="C1188" t="s" s="13">
        <v>1856</v>
      </c>
      <c r="D1188" t="s" s="13">
        <v>1857</v>
      </c>
      <c r="E1188" t="s" s="13">
        <v>1853</v>
      </c>
      <c r="F1188" t="n" s="14">
        <v>11569.0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1980.22</v>
      </c>
      <c r="M1188" t="s" s="18">
        <v>24</v>
      </c>
    </row>
    <row r="1189">
      <c r="A1189" t="s" s="13">
        <v>1850</v>
      </c>
      <c r="B1189" t="n" s="14">
        <v>351.0</v>
      </c>
      <c r="C1189" t="s" s="13">
        <v>1856</v>
      </c>
      <c r="D1189" t="s" s="13">
        <v>1857</v>
      </c>
      <c r="E1189" t="s" s="13">
        <v>1853</v>
      </c>
      <c r="F1189" t="n" s="14">
        <v>7555.0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1655.74</v>
      </c>
      <c r="M1189" t="s" s="18">
        <v>24</v>
      </c>
    </row>
    <row r="1190">
      <c r="A1190" t="s" s="13">
        <v>1850</v>
      </c>
      <c r="B1190" t="n" s="14">
        <v>351.0</v>
      </c>
      <c r="C1190" t="s" s="13">
        <v>1856</v>
      </c>
      <c r="D1190" t="s" s="13">
        <v>1857</v>
      </c>
      <c r="E1190" t="s" s="13">
        <v>1853</v>
      </c>
      <c r="F1190" t="n" s="14">
        <v>6508.0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1713.22</v>
      </c>
      <c r="M1190" t="s" s="18">
        <v>24</v>
      </c>
    </row>
    <row r="1191">
      <c r="A1191" t="s" s="13">
        <v>1850</v>
      </c>
      <c r="B1191" t="n" s="14">
        <v>351.0</v>
      </c>
      <c r="C1191" t="s" s="13">
        <v>1856</v>
      </c>
      <c r="D1191" t="s" s="13">
        <v>1857</v>
      </c>
      <c r="E1191" t="s" s="13">
        <v>1853</v>
      </c>
      <c r="F1191" t="n" s="14">
        <v>7771.0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1989.79</v>
      </c>
      <c r="M1191" t="s" s="18">
        <v>24</v>
      </c>
    </row>
    <row r="1192">
      <c r="A1192" t="s" s="13">
        <v>1850</v>
      </c>
      <c r="B1192" t="n" s="14">
        <v>351.0</v>
      </c>
      <c r="C1192" t="s" s="13">
        <v>1856</v>
      </c>
      <c r="D1192" t="s" s="13">
        <v>1857</v>
      </c>
      <c r="E1192" t="s" s="13">
        <v>1853</v>
      </c>
      <c r="F1192" t="n" s="14">
        <v>6901.0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1808.67</v>
      </c>
      <c r="M1192" t="s" s="18">
        <v>24</v>
      </c>
    </row>
    <row r="1193">
      <c r="A1193" t="s" s="13">
        <v>1850</v>
      </c>
      <c r="B1193" t="n" s="14">
        <v>351.0</v>
      </c>
      <c r="C1193" t="s" s="13">
        <v>1856</v>
      </c>
      <c r="D1193" t="s" s="13">
        <v>1857</v>
      </c>
      <c r="E1193" t="s" s="13">
        <v>1853</v>
      </c>
      <c r="F1193" t="n" s="14">
        <v>17882.0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1835.26</v>
      </c>
      <c r="M1193" t="s" s="18">
        <v>24</v>
      </c>
    </row>
    <row r="1194">
      <c r="A1194" t="s" s="13">
        <v>1850</v>
      </c>
      <c r="B1194" t="n" s="14">
        <v>351.0</v>
      </c>
      <c r="C1194" t="s" s="13">
        <v>1856</v>
      </c>
      <c r="D1194" t="s" s="13">
        <v>1857</v>
      </c>
      <c r="E1194" t="s" s="13">
        <v>1853</v>
      </c>
      <c r="F1194" t="n" s="14">
        <v>6320.0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1857.76</v>
      </c>
      <c r="M1194" t="s" s="18">
        <v>24</v>
      </c>
    </row>
    <row r="1195">
      <c r="A1195" t="s" s="13">
        <v>1850</v>
      </c>
      <c r="B1195" t="n" s="14">
        <v>351.0</v>
      </c>
      <c r="C1195" t="s" s="13">
        <v>1856</v>
      </c>
      <c r="D1195" t="s" s="13">
        <v>1857</v>
      </c>
      <c r="E1195" t="s" s="13">
        <v>1853</v>
      </c>
      <c r="F1195" t="n" s="14">
        <v>4834.0</v>
      </c>
      <c r="G1195" t="s" s="15">
        <v>1866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969.67</v>
      </c>
      <c r="M1195" t="s" s="18">
        <v>24</v>
      </c>
    </row>
    <row r="1196">
      <c r="A1196" t="s" s="13">
        <v>1850</v>
      </c>
      <c r="B1196" t="n" s="14">
        <v>351.0</v>
      </c>
      <c r="C1196" t="s" s="13">
        <v>1856</v>
      </c>
      <c r="D1196" t="s" s="13">
        <v>1857</v>
      </c>
      <c r="E1196" t="s" s="13">
        <v>1853</v>
      </c>
      <c r="F1196" t="n" s="14">
        <v>12631.0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594.67</v>
      </c>
      <c r="M1196" t="s" s="18">
        <v>24</v>
      </c>
    </row>
    <row r="1197">
      <c r="A1197" t="s" s="13">
        <v>1850</v>
      </c>
      <c r="B1197" t="n" s="14">
        <v>351.0</v>
      </c>
      <c r="C1197" t="s" s="13">
        <v>1856</v>
      </c>
      <c r="D1197" t="s" s="13">
        <v>1857</v>
      </c>
      <c r="E1197" t="s" s="13">
        <v>1853</v>
      </c>
      <c r="F1197" t="n" s="14">
        <v>7042.0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1992.11</v>
      </c>
      <c r="M1197" t="s" s="18">
        <v>24</v>
      </c>
    </row>
    <row r="1198">
      <c r="A1198" t="s" s="13">
        <v>1869</v>
      </c>
      <c r="B1198" t="n" s="14">
        <v>17201.0</v>
      </c>
      <c r="C1198" t="s" s="13">
        <v>1870</v>
      </c>
      <c r="D1198" t="s" s="13">
        <v>1871</v>
      </c>
      <c r="E1198" t="s" s="13">
        <v>1872</v>
      </c>
      <c r="F1198" t="n" s="14">
        <v>6316.0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1547.7</v>
      </c>
      <c r="M1198" t="s" s="18">
        <v>24</v>
      </c>
    </row>
    <row r="1199">
      <c r="A1199" t="s" s="13">
        <v>1869</v>
      </c>
      <c r="B1199" t="n" s="14">
        <v>29.0</v>
      </c>
      <c r="C1199" t="s" s="13">
        <v>1874</v>
      </c>
      <c r="D1199" t="s" s="13">
        <v>1875</v>
      </c>
      <c r="E1199" t="s" s="13">
        <v>1876</v>
      </c>
      <c r="F1199" t="n" s="14">
        <v>10032.0</v>
      </c>
      <c r="G1199" t="s" s="15">
        <v>1877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1589.57</v>
      </c>
      <c r="M1199" t="s" s="18">
        <v>24</v>
      </c>
    </row>
    <row r="1200">
      <c r="A1200" t="s" s="13">
        <v>1869</v>
      </c>
      <c r="B1200" t="n" s="14">
        <v>352.0</v>
      </c>
      <c r="C1200" t="s" s="13">
        <v>1878</v>
      </c>
      <c r="D1200" t="s" s="13">
        <v>1879</v>
      </c>
      <c r="E1200" t="s" s="13">
        <v>1880</v>
      </c>
      <c r="F1200" t="n" s="14">
        <v>12705.0</v>
      </c>
      <c r="G1200" t="s" s="15">
        <v>1881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788.38</v>
      </c>
      <c r="M1200" t="s" s="18">
        <v>24</v>
      </c>
    </row>
    <row r="1201">
      <c r="A1201" t="s" s="13">
        <v>1869</v>
      </c>
      <c r="B1201" t="n" s="14">
        <v>352.0</v>
      </c>
      <c r="C1201" t="s" s="13">
        <v>1878</v>
      </c>
      <c r="D1201" t="s" s="13">
        <v>1879</v>
      </c>
      <c r="E1201" t="s" s="13">
        <v>1880</v>
      </c>
      <c r="F1201" t="n" s="14">
        <v>10492.0</v>
      </c>
      <c r="G1201" t="s" s="15">
        <v>1882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1921.85</v>
      </c>
      <c r="M1201" t="s" s="18">
        <v>24</v>
      </c>
    </row>
    <row r="1202">
      <c r="A1202" t="s" s="13">
        <v>1869</v>
      </c>
      <c r="B1202" t="n" s="14">
        <v>352.0</v>
      </c>
      <c r="C1202" t="s" s="13">
        <v>1878</v>
      </c>
      <c r="D1202" t="s" s="13">
        <v>1879</v>
      </c>
      <c r="E1202" t="s" s="13">
        <v>1880</v>
      </c>
      <c r="F1202" t="n" s="14">
        <v>6220.0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260.68</v>
      </c>
      <c r="M1202" t="s" s="18">
        <v>24</v>
      </c>
    </row>
    <row r="1203">
      <c r="A1203" t="s" s="13">
        <v>1869</v>
      </c>
      <c r="B1203" t="n" s="14">
        <v>352.0</v>
      </c>
      <c r="C1203" t="s" s="13">
        <v>1878</v>
      </c>
      <c r="D1203" t="s" s="13">
        <v>1879</v>
      </c>
      <c r="E1203" t="s" s="13">
        <v>1880</v>
      </c>
      <c r="F1203" t="n" s="14">
        <v>12840.0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1911.65</v>
      </c>
      <c r="M1203" t="s" s="18">
        <v>24</v>
      </c>
    </row>
    <row r="1204">
      <c r="A1204" t="s" s="13">
        <v>1869</v>
      </c>
      <c r="B1204" t="n" s="14">
        <v>352.0</v>
      </c>
      <c r="C1204" t="s" s="13">
        <v>1878</v>
      </c>
      <c r="D1204" t="s" s="13">
        <v>1879</v>
      </c>
      <c r="E1204" t="s" s="13">
        <v>1880</v>
      </c>
      <c r="F1204" t="n" s="14">
        <v>12841.0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1912.86</v>
      </c>
      <c r="M1204" t="s" s="18">
        <v>24</v>
      </c>
    </row>
    <row r="1205">
      <c r="A1205" t="s" s="13">
        <v>1869</v>
      </c>
      <c r="B1205" t="n" s="14">
        <v>352.0</v>
      </c>
      <c r="C1205" t="s" s="13">
        <v>1878</v>
      </c>
      <c r="D1205" t="s" s="13">
        <v>1879</v>
      </c>
      <c r="E1205" t="s" s="13">
        <v>1880</v>
      </c>
      <c r="F1205" t="n" s="14">
        <v>12171.0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1951.3</v>
      </c>
      <c r="M1205" t="s" s="18">
        <v>24</v>
      </c>
    </row>
    <row r="1206">
      <c r="A1206" t="s" s="13">
        <v>1869</v>
      </c>
      <c r="B1206" t="n" s="14">
        <v>352.0</v>
      </c>
      <c r="C1206" t="s" s="13">
        <v>1878</v>
      </c>
      <c r="D1206" t="s" s="13">
        <v>1879</v>
      </c>
      <c r="E1206" t="s" s="13">
        <v>1880</v>
      </c>
      <c r="F1206" t="n" s="14">
        <v>11891.0</v>
      </c>
      <c r="G1206" t="s" s="15">
        <v>1887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1394.32</v>
      </c>
      <c r="M1206" t="s" s="18">
        <v>24</v>
      </c>
    </row>
    <row r="1207">
      <c r="A1207" t="s" s="13">
        <v>1869</v>
      </c>
      <c r="B1207" t="n" s="14">
        <v>352.0</v>
      </c>
      <c r="C1207" t="s" s="13">
        <v>1878</v>
      </c>
      <c r="D1207" t="s" s="13">
        <v>1879</v>
      </c>
      <c r="E1207" t="s" s="13">
        <v>1880</v>
      </c>
      <c r="F1207" t="n" s="14">
        <v>16383.0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1979.87</v>
      </c>
      <c r="M1207" t="s" s="18">
        <v>24</v>
      </c>
    </row>
    <row r="1208">
      <c r="A1208" t="s" s="13">
        <v>1869</v>
      </c>
      <c r="B1208" t="n" s="14">
        <v>352.0</v>
      </c>
      <c r="C1208" t="s" s="13">
        <v>1878</v>
      </c>
      <c r="D1208" t="s" s="13">
        <v>1879</v>
      </c>
      <c r="E1208" t="s" s="13">
        <v>1880</v>
      </c>
      <c r="F1208" t="n" s="14">
        <v>13732.0</v>
      </c>
      <c r="G1208" t="s" s="15">
        <v>1613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1812.77</v>
      </c>
      <c r="M1208" t="s" s="18">
        <v>24</v>
      </c>
    </row>
    <row r="1209">
      <c r="A1209" t="s" s="13">
        <v>1869</v>
      </c>
      <c r="B1209" t="n" s="14">
        <v>352.0</v>
      </c>
      <c r="C1209" t="s" s="13">
        <v>1878</v>
      </c>
      <c r="D1209" t="s" s="13">
        <v>1879</v>
      </c>
      <c r="E1209" t="s" s="13">
        <v>1880</v>
      </c>
      <c r="F1209" t="n" s="14">
        <v>11543.0</v>
      </c>
      <c r="G1209" t="s" s="15">
        <v>1889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1844.88</v>
      </c>
      <c r="M1209" t="s" s="18">
        <v>24</v>
      </c>
    </row>
    <row r="1210">
      <c r="A1210" t="s" s="13">
        <v>1869</v>
      </c>
      <c r="B1210" t="n" s="14">
        <v>352.0</v>
      </c>
      <c r="C1210" t="s" s="13">
        <v>1878</v>
      </c>
      <c r="D1210" t="s" s="13">
        <v>1879</v>
      </c>
      <c r="E1210" t="s" s="13">
        <v>1880</v>
      </c>
      <c r="F1210" t="n" s="14">
        <v>16713.0</v>
      </c>
      <c r="G1210" t="s" s="15">
        <v>1890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510.65</v>
      </c>
      <c r="M1210" t="s" s="18">
        <v>24</v>
      </c>
    </row>
    <row r="1211">
      <c r="A1211" t="s" s="13">
        <v>1869</v>
      </c>
      <c r="B1211" t="n" s="14">
        <v>352.0</v>
      </c>
      <c r="C1211" t="s" s="13">
        <v>1878</v>
      </c>
      <c r="D1211" t="s" s="13">
        <v>1879</v>
      </c>
      <c r="E1211" t="s" s="13">
        <v>1880</v>
      </c>
      <c r="F1211" t="n" s="14">
        <v>11650.0</v>
      </c>
      <c r="G1211" t="s" s="15">
        <v>1891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1406.46</v>
      </c>
      <c r="M1211" t="s" s="18">
        <v>24</v>
      </c>
    </row>
    <row r="1212">
      <c r="A1212" t="s" s="13">
        <v>1892</v>
      </c>
      <c r="B1212" t="n" s="14">
        <v>33083.0</v>
      </c>
      <c r="C1212" t="s" s="13">
        <v>1893</v>
      </c>
      <c r="D1212" t="s" s="13">
        <v>1894</v>
      </c>
      <c r="E1212" t="s" s="13">
        <v>1895</v>
      </c>
      <c r="F1212" t="n" s="14">
        <v>5935.0</v>
      </c>
      <c r="G1212" t="s" s="15">
        <v>1896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2157.41</v>
      </c>
      <c r="M1212" t="s" s="18">
        <v>24</v>
      </c>
    </row>
    <row r="1213">
      <c r="A1213" t="s" s="13">
        <v>1892</v>
      </c>
      <c r="B1213" t="n" s="14">
        <v>33101.0</v>
      </c>
      <c r="C1213" t="s" s="13">
        <v>1897</v>
      </c>
      <c r="D1213" t="s" s="13">
        <v>1898</v>
      </c>
      <c r="E1213" t="s" s="13">
        <v>1899</v>
      </c>
      <c r="F1213" t="n" s="14">
        <v>7168.0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2080.8</v>
      </c>
      <c r="M1213" t="s" s="18">
        <v>24</v>
      </c>
    </row>
    <row r="1214">
      <c r="A1214" t="s" s="13">
        <v>1892</v>
      </c>
      <c r="B1214" t="n" s="14">
        <v>1077.0</v>
      </c>
      <c r="C1214" t="s" s="13">
        <v>1901</v>
      </c>
      <c r="D1214" t="s" s="13">
        <v>1894</v>
      </c>
      <c r="E1214" t="s" s="13">
        <v>1895</v>
      </c>
      <c r="F1214" t="n" s="14">
        <v>12486.0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2205.17</v>
      </c>
      <c r="M1214" t="s" s="18">
        <v>24</v>
      </c>
    </row>
    <row r="1215">
      <c r="A1215" t="s" s="13">
        <v>1892</v>
      </c>
      <c r="B1215" t="n" s="14">
        <v>1243.0</v>
      </c>
      <c r="C1215" t="s" s="13">
        <v>1903</v>
      </c>
      <c r="D1215" t="s" s="13">
        <v>1894</v>
      </c>
      <c r="E1215" t="s" s="13">
        <v>1895</v>
      </c>
      <c r="F1215" t="n" s="14">
        <v>7031.0</v>
      </c>
      <c r="G1215" t="s" s="15">
        <v>1904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2353.39</v>
      </c>
      <c r="M1215" t="s" s="18">
        <v>24</v>
      </c>
    </row>
    <row r="1216">
      <c r="A1216" t="s" s="13">
        <v>1892</v>
      </c>
      <c r="B1216" t="n" s="14">
        <v>33071.0</v>
      </c>
      <c r="C1216" t="s" s="13">
        <v>1905</v>
      </c>
      <c r="D1216" t="s" s="13">
        <v>1906</v>
      </c>
      <c r="E1216" t="s" s="13">
        <v>1907</v>
      </c>
      <c r="F1216" t="n" s="14">
        <v>7041.0</v>
      </c>
      <c r="G1216" t="s" s="15">
        <v>1908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1808.97</v>
      </c>
      <c r="M1216" t="s" s="18">
        <v>24</v>
      </c>
    </row>
    <row r="1217">
      <c r="A1217" t="s" s="13">
        <v>1892</v>
      </c>
      <c r="B1217" t="n" s="14">
        <v>33096.0</v>
      </c>
      <c r="C1217" t="s" s="13">
        <v>1909</v>
      </c>
      <c r="D1217" t="s" s="13">
        <v>1906</v>
      </c>
      <c r="E1217" t="s" s="13">
        <v>1907</v>
      </c>
      <c r="F1217" t="n" s="14">
        <v>6002.0</v>
      </c>
      <c r="G1217" t="s" s="15">
        <v>1910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2057.92</v>
      </c>
      <c r="M1217" t="s" s="18">
        <v>24</v>
      </c>
    </row>
    <row r="1218">
      <c r="A1218" t="s" s="13">
        <v>1892</v>
      </c>
      <c r="B1218" t="n" s="14">
        <v>131.0</v>
      </c>
      <c r="C1218" t="s" s="13">
        <v>1911</v>
      </c>
      <c r="D1218" t="s" s="13">
        <v>1894</v>
      </c>
      <c r="E1218" t="s" s="13">
        <v>1895</v>
      </c>
      <c r="F1218" t="n" s="14">
        <v>6795.0</v>
      </c>
      <c r="G1218" t="s" s="15">
        <v>1912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1950.66</v>
      </c>
      <c r="M1218" t="s" s="18">
        <v>24</v>
      </c>
    </row>
    <row r="1219">
      <c r="A1219" t="s" s="13">
        <v>1892</v>
      </c>
      <c r="B1219" t="n" s="14">
        <v>131.0</v>
      </c>
      <c r="C1219" t="s" s="13">
        <v>1911</v>
      </c>
      <c r="D1219" t="s" s="13">
        <v>1894</v>
      </c>
      <c r="E1219" t="s" s="13">
        <v>1895</v>
      </c>
      <c r="F1219" t="n" s="14">
        <v>13632.0</v>
      </c>
      <c r="G1219" t="s" s="15">
        <v>1913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1303.24</v>
      </c>
      <c r="M1219" t="s" s="18">
        <v>24</v>
      </c>
    </row>
    <row r="1220">
      <c r="A1220" t="s" s="13">
        <v>1892</v>
      </c>
      <c r="B1220" t="n" s="14">
        <v>131.0</v>
      </c>
      <c r="C1220" t="s" s="13">
        <v>1911</v>
      </c>
      <c r="D1220" t="s" s="13">
        <v>1894</v>
      </c>
      <c r="E1220" t="s" s="13">
        <v>1895</v>
      </c>
      <c r="F1220" t="n" s="14">
        <v>6535.0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1629.25</v>
      </c>
      <c r="M1220" t="s" s="18">
        <v>24</v>
      </c>
    </row>
    <row r="1221">
      <c r="A1221" t="s" s="13">
        <v>1892</v>
      </c>
      <c r="B1221" t="n" s="14">
        <v>131.0</v>
      </c>
      <c r="C1221" t="s" s="13">
        <v>1911</v>
      </c>
      <c r="D1221" t="s" s="13">
        <v>1894</v>
      </c>
      <c r="E1221" t="s" s="13">
        <v>1895</v>
      </c>
      <c r="F1221" t="n" s="14">
        <v>11897.0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1223.72</v>
      </c>
      <c r="M1221" t="s" s="18">
        <v>24</v>
      </c>
    </row>
    <row r="1222">
      <c r="A1222" t="s" s="13">
        <v>1892</v>
      </c>
      <c r="B1222" t="n" s="14">
        <v>131.0</v>
      </c>
      <c r="C1222" t="s" s="13">
        <v>1911</v>
      </c>
      <c r="D1222" t="s" s="13">
        <v>1894</v>
      </c>
      <c r="E1222" t="s" s="13">
        <v>1895</v>
      </c>
      <c r="F1222" t="n" s="14">
        <v>8169.0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1483.48</v>
      </c>
      <c r="M1222" t="s" s="18">
        <v>24</v>
      </c>
    </row>
    <row r="1223">
      <c r="A1223" t="s" s="13">
        <v>1892</v>
      </c>
      <c r="B1223" t="n" s="14">
        <v>131.0</v>
      </c>
      <c r="C1223" t="s" s="13">
        <v>1911</v>
      </c>
      <c r="D1223" t="s" s="13">
        <v>1894</v>
      </c>
      <c r="E1223" t="s" s="13">
        <v>1895</v>
      </c>
      <c r="F1223" t="n" s="14">
        <v>10630.0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1432.24</v>
      </c>
      <c r="M1223" t="s" s="18">
        <v>24</v>
      </c>
    </row>
    <row r="1224">
      <c r="A1224" t="s" s="13">
        <v>1892</v>
      </c>
      <c r="B1224" t="n" s="14">
        <v>131.0</v>
      </c>
      <c r="C1224" t="s" s="13">
        <v>1911</v>
      </c>
      <c r="D1224" t="s" s="13">
        <v>1894</v>
      </c>
      <c r="E1224" t="s" s="13">
        <v>1895</v>
      </c>
      <c r="F1224" t="n" s="14">
        <v>6351.0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1689.7</v>
      </c>
      <c r="M1224" t="s" s="18">
        <v>24</v>
      </c>
    </row>
    <row r="1225">
      <c r="A1225" t="s" s="13">
        <v>1892</v>
      </c>
      <c r="B1225" t="n" s="14">
        <v>131.0</v>
      </c>
      <c r="C1225" t="s" s="13">
        <v>1911</v>
      </c>
      <c r="D1225" t="s" s="13">
        <v>1894</v>
      </c>
      <c r="E1225" t="s" s="13">
        <v>1895</v>
      </c>
      <c r="F1225" t="n" s="14">
        <v>10298.0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1779.01</v>
      </c>
      <c r="M1225" t="s" s="18">
        <v>24</v>
      </c>
    </row>
    <row r="1226">
      <c r="A1226" t="s" s="13">
        <v>1892</v>
      </c>
      <c r="B1226" t="n" s="14">
        <v>131.0</v>
      </c>
      <c r="C1226" t="s" s="13">
        <v>1911</v>
      </c>
      <c r="D1226" t="s" s="13">
        <v>1894</v>
      </c>
      <c r="E1226" t="s" s="13">
        <v>1895</v>
      </c>
      <c r="F1226" t="n" s="14">
        <v>10151.0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1479.28</v>
      </c>
      <c r="M1226" t="s" s="18">
        <v>24</v>
      </c>
    </row>
    <row r="1227">
      <c r="A1227" t="s" s="13">
        <v>1892</v>
      </c>
      <c r="B1227" t="n" s="14">
        <v>131.0</v>
      </c>
      <c r="C1227" t="s" s="13">
        <v>1911</v>
      </c>
      <c r="D1227" t="s" s="13">
        <v>1894</v>
      </c>
      <c r="E1227" t="s" s="13">
        <v>1895</v>
      </c>
      <c r="F1227" t="n" s="14">
        <v>9517.0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1435.74</v>
      </c>
      <c r="M1227" t="s" s="18">
        <v>24</v>
      </c>
    </row>
    <row r="1228">
      <c r="A1228" t="s" s="13">
        <v>1892</v>
      </c>
      <c r="B1228" t="n" s="14">
        <v>131.0</v>
      </c>
      <c r="C1228" t="s" s="13">
        <v>1911</v>
      </c>
      <c r="D1228" t="s" s="13">
        <v>1894</v>
      </c>
      <c r="E1228" t="s" s="13">
        <v>1895</v>
      </c>
      <c r="F1228" t="n" s="14">
        <v>8695.0</v>
      </c>
      <c r="G1228" t="s" s="15">
        <v>1922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1476.24</v>
      </c>
      <c r="M1228" t="s" s="18">
        <v>24</v>
      </c>
    </row>
    <row r="1229">
      <c r="A1229" t="s" s="13">
        <v>1892</v>
      </c>
      <c r="B1229" t="n" s="14">
        <v>131.0</v>
      </c>
      <c r="C1229" t="s" s="13">
        <v>1911</v>
      </c>
      <c r="D1229" t="s" s="13">
        <v>1894</v>
      </c>
      <c r="E1229" t="s" s="13">
        <v>1895</v>
      </c>
      <c r="F1229" t="n" s="14">
        <v>10299.0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1582.23</v>
      </c>
      <c r="M1229" t="s" s="18">
        <v>24</v>
      </c>
    </row>
    <row r="1230">
      <c r="A1230" t="s" s="13">
        <v>1892</v>
      </c>
      <c r="B1230" t="n" s="14">
        <v>131.0</v>
      </c>
      <c r="C1230" t="s" s="13">
        <v>1911</v>
      </c>
      <c r="D1230" t="s" s="13">
        <v>1894</v>
      </c>
      <c r="E1230" t="s" s="13">
        <v>1895</v>
      </c>
      <c r="F1230" t="n" s="14">
        <v>8238.0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1780.23</v>
      </c>
      <c r="M1230" t="s" s="18">
        <v>24</v>
      </c>
    </row>
    <row r="1231">
      <c r="A1231" t="s" s="13">
        <v>1892</v>
      </c>
      <c r="B1231" t="n" s="14">
        <v>131.0</v>
      </c>
      <c r="C1231" t="s" s="13">
        <v>1911</v>
      </c>
      <c r="D1231" t="s" s="13">
        <v>1894</v>
      </c>
      <c r="E1231" t="s" s="13">
        <v>1895</v>
      </c>
      <c r="F1231" t="n" s="14">
        <v>10208.0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1411.49</v>
      </c>
      <c r="M1231" t="s" s="18">
        <v>24</v>
      </c>
    </row>
    <row r="1232">
      <c r="A1232" t="s" s="13">
        <v>1892</v>
      </c>
      <c r="B1232" t="n" s="14">
        <v>131.0</v>
      </c>
      <c r="C1232" t="s" s="13">
        <v>1911</v>
      </c>
      <c r="D1232" t="s" s="13">
        <v>1894</v>
      </c>
      <c r="E1232" t="s" s="13">
        <v>1895</v>
      </c>
      <c r="F1232" t="n" s="14">
        <v>12574.0</v>
      </c>
      <c r="G1232" t="s" s="15">
        <v>1926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1356.43</v>
      </c>
      <c r="M1232" t="s" s="18">
        <v>24</v>
      </c>
    </row>
    <row r="1233">
      <c r="A1233" t="s" s="13">
        <v>1892</v>
      </c>
      <c r="B1233" t="n" s="14">
        <v>131.0</v>
      </c>
      <c r="C1233" t="s" s="13">
        <v>1911</v>
      </c>
      <c r="D1233" t="s" s="13">
        <v>1894</v>
      </c>
      <c r="E1233" t="s" s="13">
        <v>1895</v>
      </c>
      <c r="F1233" t="n" s="14">
        <v>11896.0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1622.85</v>
      </c>
      <c r="M1233" t="s" s="18">
        <v>24</v>
      </c>
    </row>
    <row r="1234">
      <c r="A1234" t="s" s="13">
        <v>1892</v>
      </c>
      <c r="B1234" t="n" s="14">
        <v>131.0</v>
      </c>
      <c r="C1234" t="s" s="13">
        <v>1911</v>
      </c>
      <c r="D1234" t="s" s="13">
        <v>1894</v>
      </c>
      <c r="E1234" t="s" s="13">
        <v>1895</v>
      </c>
      <c r="F1234" t="n" s="14">
        <v>9814.0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1851.84</v>
      </c>
      <c r="M1234" t="s" s="18">
        <v>24</v>
      </c>
    </row>
    <row r="1235">
      <c r="A1235" t="s" s="13">
        <v>1892</v>
      </c>
      <c r="B1235" t="n" s="14">
        <v>131.0</v>
      </c>
      <c r="C1235" t="s" s="13">
        <v>1911</v>
      </c>
      <c r="D1235" t="s" s="13">
        <v>1894</v>
      </c>
      <c r="E1235" t="s" s="13">
        <v>1895</v>
      </c>
      <c r="F1235" t="n" s="14">
        <v>11576.0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1569.28</v>
      </c>
      <c r="M1235" t="s" s="18">
        <v>24</v>
      </c>
    </row>
    <row r="1236">
      <c r="A1236" t="s" s="13">
        <v>1892</v>
      </c>
      <c r="B1236" t="n" s="14">
        <v>131.0</v>
      </c>
      <c r="C1236" t="s" s="13">
        <v>1911</v>
      </c>
      <c r="D1236" t="s" s="13">
        <v>1894</v>
      </c>
      <c r="E1236" t="s" s="13">
        <v>1895</v>
      </c>
      <c r="F1236" t="n" s="14">
        <v>9355.0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1678.94</v>
      </c>
      <c r="M1236" t="s" s="18">
        <v>24</v>
      </c>
    </row>
    <row r="1237">
      <c r="A1237" t="s" s="13">
        <v>1892</v>
      </c>
      <c r="B1237" t="n" s="14">
        <v>131.0</v>
      </c>
      <c r="C1237" t="s" s="13">
        <v>1911</v>
      </c>
      <c r="D1237" t="s" s="13">
        <v>1894</v>
      </c>
      <c r="E1237" t="s" s="13">
        <v>1895</v>
      </c>
      <c r="F1237" t="n" s="14">
        <v>9781.0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1616.67</v>
      </c>
      <c r="M1237" t="s" s="18">
        <v>24</v>
      </c>
    </row>
    <row r="1238">
      <c r="A1238" t="s" s="13">
        <v>1892</v>
      </c>
      <c r="B1238" t="n" s="14">
        <v>131.0</v>
      </c>
      <c r="C1238" t="s" s="13">
        <v>1911</v>
      </c>
      <c r="D1238" t="s" s="13">
        <v>1894</v>
      </c>
      <c r="E1238" t="s" s="13">
        <v>1895</v>
      </c>
      <c r="F1238" t="n" s="14">
        <v>17885.0</v>
      </c>
      <c r="G1238" t="s" s="15">
        <v>1932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708.81</v>
      </c>
      <c r="M1238" t="s" s="18">
        <v>24</v>
      </c>
    </row>
    <row r="1239">
      <c r="A1239" t="s" s="13">
        <v>1892</v>
      </c>
      <c r="B1239" t="n" s="14">
        <v>131.0</v>
      </c>
      <c r="C1239" t="s" s="13">
        <v>1911</v>
      </c>
      <c r="D1239" t="s" s="13">
        <v>1894</v>
      </c>
      <c r="E1239" t="s" s="13">
        <v>1895</v>
      </c>
      <c r="F1239" t="n" s="14">
        <v>9806.0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1520.47</v>
      </c>
      <c r="M1239" t="s" s="18">
        <v>24</v>
      </c>
    </row>
    <row r="1240">
      <c r="A1240" t="s" s="13">
        <v>1892</v>
      </c>
      <c r="B1240" t="n" s="14">
        <v>131.0</v>
      </c>
      <c r="C1240" t="s" s="13">
        <v>1911</v>
      </c>
      <c r="D1240" t="s" s="13">
        <v>1894</v>
      </c>
      <c r="E1240" t="s" s="13">
        <v>1895</v>
      </c>
      <c r="F1240" t="n" s="14">
        <v>12334.0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1517.07</v>
      </c>
      <c r="M1240" t="s" s="18">
        <v>24</v>
      </c>
    </row>
    <row r="1241">
      <c r="A1241" t="s" s="13">
        <v>1892</v>
      </c>
      <c r="B1241" t="n" s="14">
        <v>131.0</v>
      </c>
      <c r="C1241" t="s" s="13">
        <v>1911</v>
      </c>
      <c r="D1241" t="s" s="13">
        <v>1894</v>
      </c>
      <c r="E1241" t="s" s="13">
        <v>1895</v>
      </c>
      <c r="F1241" t="n" s="14">
        <v>13109.0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1613.75</v>
      </c>
      <c r="M1241" t="s" s="18">
        <v>24</v>
      </c>
    </row>
    <row r="1242">
      <c r="A1242" t="s" s="13">
        <v>1892</v>
      </c>
      <c r="B1242" t="n" s="14">
        <v>131.0</v>
      </c>
      <c r="C1242" t="s" s="13">
        <v>1911</v>
      </c>
      <c r="D1242" t="s" s="13">
        <v>1894</v>
      </c>
      <c r="E1242" t="s" s="13">
        <v>1895</v>
      </c>
      <c r="F1242" t="n" s="14">
        <v>12387.0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1536.23</v>
      </c>
      <c r="M1242" t="s" s="18">
        <v>24</v>
      </c>
    </row>
    <row r="1243">
      <c r="A1243" t="s" s="13">
        <v>1892</v>
      </c>
      <c r="B1243" t="n" s="14">
        <v>131.0</v>
      </c>
      <c r="C1243" t="s" s="13">
        <v>1911</v>
      </c>
      <c r="D1243" t="s" s="13">
        <v>1894</v>
      </c>
      <c r="E1243" t="s" s="13">
        <v>1895</v>
      </c>
      <c r="F1243" t="n" s="14">
        <v>6373.0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2333.21</v>
      </c>
      <c r="M1243" t="s" s="18">
        <v>24</v>
      </c>
    </row>
    <row r="1244">
      <c r="A1244" t="s" s="13">
        <v>1892</v>
      </c>
      <c r="B1244" t="n" s="14">
        <v>131.0</v>
      </c>
      <c r="C1244" t="s" s="13">
        <v>1911</v>
      </c>
      <c r="D1244" t="s" s="13">
        <v>1894</v>
      </c>
      <c r="E1244" t="s" s="13">
        <v>1895</v>
      </c>
      <c r="F1244" t="n" s="14">
        <v>11008.0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1517.58</v>
      </c>
      <c r="M1244" t="s" s="18">
        <v>24</v>
      </c>
    </row>
    <row r="1245">
      <c r="A1245" t="s" s="13">
        <v>1892</v>
      </c>
      <c r="B1245" t="n" s="14">
        <v>131.0</v>
      </c>
      <c r="C1245" t="s" s="13">
        <v>1911</v>
      </c>
      <c r="D1245" t="s" s="13">
        <v>1894</v>
      </c>
      <c r="E1245" t="s" s="13">
        <v>1895</v>
      </c>
      <c r="F1245" t="n" s="14">
        <v>58.0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1949.73</v>
      </c>
      <c r="M1245" t="s" s="18">
        <v>24</v>
      </c>
    </row>
    <row r="1246">
      <c r="A1246" t="s" s="13">
        <v>1892</v>
      </c>
      <c r="B1246" t="n" s="14">
        <v>131.0</v>
      </c>
      <c r="C1246" t="s" s="13">
        <v>1911</v>
      </c>
      <c r="D1246" t="s" s="13">
        <v>1894</v>
      </c>
      <c r="E1246" t="s" s="13">
        <v>1895</v>
      </c>
      <c r="F1246" t="n" s="14">
        <v>11731.0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1536.68</v>
      </c>
      <c r="M1246" t="s" s="18">
        <v>24</v>
      </c>
    </row>
    <row r="1247">
      <c r="A1247" t="s" s="13">
        <v>1892</v>
      </c>
      <c r="B1247" t="n" s="14">
        <v>131.0</v>
      </c>
      <c r="C1247" t="s" s="13">
        <v>1911</v>
      </c>
      <c r="D1247" t="s" s="13">
        <v>1894</v>
      </c>
      <c r="E1247" t="s" s="13">
        <v>1895</v>
      </c>
      <c r="F1247" t="n" s="14">
        <v>12605.0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1872.88</v>
      </c>
      <c r="M1247" t="s" s="18">
        <v>24</v>
      </c>
    </row>
    <row r="1248">
      <c r="A1248" t="s" s="13">
        <v>1892</v>
      </c>
      <c r="B1248" t="n" s="14">
        <v>33076.0</v>
      </c>
      <c r="C1248" t="s" s="13">
        <v>1942</v>
      </c>
      <c r="D1248" t="s" s="13">
        <v>1943</v>
      </c>
      <c r="E1248" t="s" s="13">
        <v>1895</v>
      </c>
      <c r="F1248" t="n" s="14">
        <v>5485.0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1940.27</v>
      </c>
      <c r="M1248" t="s" s="18">
        <v>24</v>
      </c>
    </row>
    <row r="1249">
      <c r="A1249" t="s" s="13">
        <v>1945</v>
      </c>
      <c r="B1249" t="n" s="14">
        <v>130.0</v>
      </c>
      <c r="C1249" t="s" s="13">
        <v>1946</v>
      </c>
      <c r="D1249" t="s" s="13">
        <v>1947</v>
      </c>
      <c r="E1249" t="s" s="13">
        <v>1948</v>
      </c>
      <c r="F1249" t="n" s="14">
        <v>9088.0</v>
      </c>
      <c r="G1249" t="s" s="15">
        <v>1949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1700.71</v>
      </c>
      <c r="M1249" t="s" s="18">
        <v>24</v>
      </c>
    </row>
    <row r="1250">
      <c r="A1250" t="s" s="13">
        <v>1945</v>
      </c>
      <c r="B1250" t="n" s="14">
        <v>130.0</v>
      </c>
      <c r="C1250" t="s" s="13">
        <v>1946</v>
      </c>
      <c r="D1250" t="s" s="13">
        <v>1947</v>
      </c>
      <c r="E1250" t="s" s="13">
        <v>1948</v>
      </c>
      <c r="F1250" t="n" s="14">
        <v>6807.0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2388.94</v>
      </c>
      <c r="M1250" t="s" s="18">
        <v>24</v>
      </c>
    </row>
    <row r="1251">
      <c r="A1251" t="s" s="13">
        <v>1945</v>
      </c>
      <c r="B1251" t="n" s="14">
        <v>130.0</v>
      </c>
      <c r="C1251" t="s" s="13">
        <v>1946</v>
      </c>
      <c r="D1251" t="s" s="13">
        <v>1947</v>
      </c>
      <c r="E1251" t="s" s="13">
        <v>1948</v>
      </c>
      <c r="F1251" t="n" s="14">
        <v>12317.0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1749.86</v>
      </c>
      <c r="M1251" t="s" s="18">
        <v>24</v>
      </c>
    </row>
    <row r="1252">
      <c r="A1252" t="s" s="13">
        <v>1945</v>
      </c>
      <c r="B1252" t="n" s="14">
        <v>130.0</v>
      </c>
      <c r="C1252" t="s" s="13">
        <v>1946</v>
      </c>
      <c r="D1252" t="s" s="13">
        <v>1947</v>
      </c>
      <c r="E1252" t="s" s="13">
        <v>1948</v>
      </c>
      <c r="F1252" t="n" s="14">
        <v>8273.0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1729.5</v>
      </c>
      <c r="M1252" t="s" s="18">
        <v>24</v>
      </c>
    </row>
    <row r="1253">
      <c r="A1253" t="s" s="13">
        <v>1945</v>
      </c>
      <c r="B1253" t="n" s="14">
        <v>130.0</v>
      </c>
      <c r="C1253" t="s" s="13">
        <v>1946</v>
      </c>
      <c r="D1253" t="s" s="13">
        <v>1947</v>
      </c>
      <c r="E1253" t="s" s="13">
        <v>1948</v>
      </c>
      <c r="F1253" t="n" s="14">
        <v>13316.0</v>
      </c>
      <c r="G1253" t="s" s="15">
        <v>1953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1795.93</v>
      </c>
      <c r="M1253" t="s" s="18">
        <v>24</v>
      </c>
    </row>
    <row r="1254">
      <c r="A1254" t="s" s="13">
        <v>1945</v>
      </c>
      <c r="B1254" t="n" s="14">
        <v>130.0</v>
      </c>
      <c r="C1254" t="s" s="13">
        <v>1946</v>
      </c>
      <c r="D1254" t="s" s="13">
        <v>1947</v>
      </c>
      <c r="E1254" t="s" s="13">
        <v>1948</v>
      </c>
      <c r="F1254" t="n" s="14">
        <v>7166.0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1934.5</v>
      </c>
      <c r="M1254" t="s" s="18">
        <v>24</v>
      </c>
    </row>
    <row r="1255">
      <c r="A1255" t="s" s="13">
        <v>1945</v>
      </c>
      <c r="B1255" t="n" s="14">
        <v>130.0</v>
      </c>
      <c r="C1255" t="s" s="13">
        <v>1946</v>
      </c>
      <c r="D1255" t="s" s="13">
        <v>1947</v>
      </c>
      <c r="E1255" t="s" s="13">
        <v>1948</v>
      </c>
      <c r="F1255" t="n" s="14">
        <v>17493.0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1444.65</v>
      </c>
      <c r="M1255" t="s" s="18">
        <v>24</v>
      </c>
    </row>
    <row r="1256">
      <c r="A1256" t="s" s="13">
        <v>1945</v>
      </c>
      <c r="B1256" t="n" s="14">
        <v>130.0</v>
      </c>
      <c r="C1256" t="s" s="13">
        <v>1946</v>
      </c>
      <c r="D1256" t="s" s="13">
        <v>1947</v>
      </c>
      <c r="E1256" t="s" s="13">
        <v>1948</v>
      </c>
      <c r="F1256" t="n" s="14">
        <v>7991.0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1954.93</v>
      </c>
      <c r="M1256" t="s" s="18">
        <v>24</v>
      </c>
    </row>
    <row r="1257">
      <c r="A1257" t="s" s="13">
        <v>1945</v>
      </c>
      <c r="B1257" t="n" s="14">
        <v>130.0</v>
      </c>
      <c r="C1257" t="s" s="13">
        <v>1946</v>
      </c>
      <c r="D1257" t="s" s="13">
        <v>1947</v>
      </c>
      <c r="E1257" t="s" s="13">
        <v>1948</v>
      </c>
      <c r="F1257" t="n" s="14">
        <v>12627.0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1467.44</v>
      </c>
      <c r="M1257" t="s" s="18">
        <v>24</v>
      </c>
    </row>
    <row r="1258">
      <c r="A1258" t="s" s="13">
        <v>1945</v>
      </c>
      <c r="B1258" t="n" s="14">
        <v>130.0</v>
      </c>
      <c r="C1258" t="s" s="13">
        <v>1946</v>
      </c>
      <c r="D1258" t="s" s="13">
        <v>1947</v>
      </c>
      <c r="E1258" t="s" s="13">
        <v>1948</v>
      </c>
      <c r="F1258" t="n" s="14">
        <v>14023.0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1407.55</v>
      </c>
      <c r="M1258" t="s" s="18">
        <v>24</v>
      </c>
    </row>
    <row r="1259">
      <c r="A1259" t="s" s="13">
        <v>1945</v>
      </c>
      <c r="B1259" t="n" s="14">
        <v>130.0</v>
      </c>
      <c r="C1259" t="s" s="13">
        <v>1946</v>
      </c>
      <c r="D1259" t="s" s="13">
        <v>1947</v>
      </c>
      <c r="E1259" t="s" s="13">
        <v>1948</v>
      </c>
      <c r="F1259" t="n" s="14">
        <v>11166.0</v>
      </c>
      <c r="G1259" t="s" s="15">
        <v>1959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1794.11</v>
      </c>
      <c r="M1259" t="s" s="18">
        <v>24</v>
      </c>
    </row>
    <row r="1260">
      <c r="A1260" t="s" s="13">
        <v>1945</v>
      </c>
      <c r="B1260" t="n" s="14">
        <v>130.0</v>
      </c>
      <c r="C1260" t="s" s="13">
        <v>1946</v>
      </c>
      <c r="D1260" t="s" s="13">
        <v>1947</v>
      </c>
      <c r="E1260" t="s" s="13">
        <v>1948</v>
      </c>
      <c r="F1260" t="n" s="14">
        <v>13681.0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1573.14</v>
      </c>
      <c r="M1260" t="s" s="18">
        <v>24</v>
      </c>
    </row>
    <row r="1261">
      <c r="A1261" t="s" s="13">
        <v>1945</v>
      </c>
      <c r="B1261" t="n" s="14">
        <v>130.0</v>
      </c>
      <c r="C1261" t="s" s="13">
        <v>1946</v>
      </c>
      <c r="D1261" t="s" s="13">
        <v>1947</v>
      </c>
      <c r="E1261" t="s" s="13">
        <v>1948</v>
      </c>
      <c r="F1261" t="n" s="14">
        <v>14481.0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1391.53</v>
      </c>
      <c r="M1261" t="s" s="18">
        <v>24</v>
      </c>
    </row>
    <row r="1262">
      <c r="A1262" t="s" s="13">
        <v>1945</v>
      </c>
      <c r="B1262" t="n" s="14">
        <v>130.0</v>
      </c>
      <c r="C1262" t="s" s="13">
        <v>1946</v>
      </c>
      <c r="D1262" t="s" s="13">
        <v>1947</v>
      </c>
      <c r="E1262" t="s" s="13">
        <v>1948</v>
      </c>
      <c r="F1262" t="n" s="14">
        <v>10931.0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1817.31</v>
      </c>
      <c r="M1262" t="s" s="18">
        <v>24</v>
      </c>
    </row>
    <row r="1263">
      <c r="A1263" t="s" s="13">
        <v>1945</v>
      </c>
      <c r="B1263" t="n" s="14">
        <v>130.0</v>
      </c>
      <c r="C1263" t="s" s="13">
        <v>1946</v>
      </c>
      <c r="D1263" t="s" s="13">
        <v>1947</v>
      </c>
      <c r="E1263" t="s" s="13">
        <v>1948</v>
      </c>
      <c r="F1263" t="n" s="14">
        <v>11906.0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1576.23</v>
      </c>
      <c r="M1263" t="s" s="18">
        <v>24</v>
      </c>
    </row>
    <row r="1264">
      <c r="A1264" t="s" s="13">
        <v>1945</v>
      </c>
      <c r="B1264" t="n" s="14">
        <v>130.0</v>
      </c>
      <c r="C1264" t="s" s="13">
        <v>1946</v>
      </c>
      <c r="D1264" t="s" s="13">
        <v>1947</v>
      </c>
      <c r="E1264" t="s" s="13">
        <v>1948</v>
      </c>
      <c r="F1264" t="n" s="14">
        <v>8870.0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1913.32</v>
      </c>
      <c r="M1264" t="s" s="18">
        <v>24</v>
      </c>
    </row>
    <row r="1265">
      <c r="A1265" t="s" s="13">
        <v>1945</v>
      </c>
      <c r="B1265" t="n" s="14">
        <v>130.0</v>
      </c>
      <c r="C1265" t="s" s="13">
        <v>1946</v>
      </c>
      <c r="D1265" t="s" s="13">
        <v>1947</v>
      </c>
      <c r="E1265" t="s" s="13">
        <v>1948</v>
      </c>
      <c r="F1265" t="n" s="14">
        <v>14594.0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2039.69</v>
      </c>
      <c r="M1265" t="s" s="18">
        <v>24</v>
      </c>
    </row>
    <row r="1266">
      <c r="A1266" t="s" s="13">
        <v>1966</v>
      </c>
      <c r="B1266" t="n" s="14">
        <v>133.0</v>
      </c>
      <c r="C1266" t="s" s="13">
        <v>1967</v>
      </c>
      <c r="D1266" t="s" s="13">
        <v>1968</v>
      </c>
      <c r="E1266" t="s" s="13">
        <v>1969</v>
      </c>
      <c r="F1266" t="n" s="14">
        <v>14116.0</v>
      </c>
      <c r="G1266" t="s" s="15">
        <v>1970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990.06</v>
      </c>
      <c r="M1266" t="s" s="18">
        <v>24</v>
      </c>
    </row>
    <row r="1267">
      <c r="A1267" t="s" s="13">
        <v>1966</v>
      </c>
      <c r="B1267" t="n" s="14">
        <v>133.0</v>
      </c>
      <c r="C1267" t="s" s="13">
        <v>1967</v>
      </c>
      <c r="D1267" t="s" s="13">
        <v>1968</v>
      </c>
      <c r="E1267" t="s" s="13">
        <v>1969</v>
      </c>
      <c r="F1267" t="n" s="14">
        <v>6001.0</v>
      </c>
      <c r="G1267" t="s" s="15">
        <v>1971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1668.86</v>
      </c>
      <c r="M1267" t="s" s="18">
        <v>24</v>
      </c>
    </row>
    <row r="1268">
      <c r="A1268" t="s" s="13">
        <v>1966</v>
      </c>
      <c r="B1268" t="n" s="14">
        <v>133.0</v>
      </c>
      <c r="C1268" t="s" s="13">
        <v>1967</v>
      </c>
      <c r="D1268" t="s" s="13">
        <v>1968</v>
      </c>
      <c r="E1268" t="s" s="13">
        <v>1969</v>
      </c>
      <c r="F1268" t="n" s="14">
        <v>13390.0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1652.46</v>
      </c>
      <c r="M1268" t="s" s="18">
        <v>24</v>
      </c>
    </row>
    <row r="1269">
      <c r="A1269" t="s" s="13">
        <v>1966</v>
      </c>
      <c r="B1269" t="n" s="14">
        <v>133.0</v>
      </c>
      <c r="C1269" t="s" s="13">
        <v>1967</v>
      </c>
      <c r="D1269" t="s" s="13">
        <v>1968</v>
      </c>
      <c r="E1269" t="s" s="13">
        <v>1969</v>
      </c>
      <c r="F1269" t="n" s="14">
        <v>6850.0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1778.86</v>
      </c>
      <c r="M1269" t="s" s="18">
        <v>24</v>
      </c>
    </row>
    <row r="1270">
      <c r="A1270" t="s" s="13">
        <v>1966</v>
      </c>
      <c r="B1270" t="n" s="14">
        <v>133.0</v>
      </c>
      <c r="C1270" t="s" s="13">
        <v>1967</v>
      </c>
      <c r="D1270" t="s" s="13">
        <v>1968</v>
      </c>
      <c r="E1270" t="s" s="13">
        <v>1969</v>
      </c>
      <c r="F1270" t="n" s="14">
        <v>7725.0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1634.31</v>
      </c>
      <c r="M1270" t="s" s="18">
        <v>24</v>
      </c>
    </row>
    <row r="1271">
      <c r="A1271" t="s" s="13">
        <v>1966</v>
      </c>
      <c r="B1271" t="n" s="14">
        <v>133.0</v>
      </c>
      <c r="C1271" t="s" s="13">
        <v>1967</v>
      </c>
      <c r="D1271" t="s" s="13">
        <v>1968</v>
      </c>
      <c r="E1271" t="s" s="13">
        <v>1969</v>
      </c>
      <c r="F1271" t="n" s="14">
        <v>12457.0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1469.16</v>
      </c>
      <c r="M1271" t="s" s="18">
        <v>24</v>
      </c>
    </row>
    <row r="1272">
      <c r="A1272" t="s" s="13">
        <v>1966</v>
      </c>
      <c r="B1272" t="n" s="14">
        <v>133.0</v>
      </c>
      <c r="C1272" t="s" s="13">
        <v>1967</v>
      </c>
      <c r="D1272" t="s" s="13">
        <v>1968</v>
      </c>
      <c r="E1272" t="s" s="13">
        <v>1969</v>
      </c>
      <c r="F1272" t="n" s="14">
        <v>7520.0</v>
      </c>
      <c r="G1272" t="s" s="15">
        <v>1976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1048.47</v>
      </c>
      <c r="M1272" t="s" s="18">
        <v>24</v>
      </c>
    </row>
    <row r="1273">
      <c r="A1273" t="s" s="13">
        <v>1966</v>
      </c>
      <c r="B1273" t="n" s="14">
        <v>133.0</v>
      </c>
      <c r="C1273" t="s" s="13">
        <v>1967</v>
      </c>
      <c r="D1273" t="s" s="13">
        <v>1968</v>
      </c>
      <c r="E1273" t="s" s="13">
        <v>1969</v>
      </c>
      <c r="F1273" t="n" s="14">
        <v>13144.0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1544.26</v>
      </c>
      <c r="M1273" t="s" s="18">
        <v>24</v>
      </c>
    </row>
    <row r="1274">
      <c r="A1274" t="s" s="13">
        <v>1966</v>
      </c>
      <c r="B1274" t="n" s="14">
        <v>133.0</v>
      </c>
      <c r="C1274" t="s" s="13">
        <v>1967</v>
      </c>
      <c r="D1274" t="s" s="13">
        <v>1968</v>
      </c>
      <c r="E1274" t="s" s="13">
        <v>1969</v>
      </c>
      <c r="F1274" t="n" s="14">
        <v>12362.0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834.17</v>
      </c>
      <c r="M1274" t="s" s="18">
        <v>24</v>
      </c>
    </row>
    <row r="1275">
      <c r="A1275" t="s" s="13">
        <v>1966</v>
      </c>
      <c r="B1275" t="n" s="14">
        <v>133.0</v>
      </c>
      <c r="C1275" t="s" s="13">
        <v>1967</v>
      </c>
      <c r="D1275" t="s" s="13">
        <v>1968</v>
      </c>
      <c r="E1275" t="s" s="13">
        <v>1969</v>
      </c>
      <c r="F1275" t="n" s="14">
        <v>12823.0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1954.62</v>
      </c>
      <c r="M1275" t="s" s="18">
        <v>24</v>
      </c>
    </row>
    <row r="1276">
      <c r="A1276" t="s" s="13">
        <v>1980</v>
      </c>
      <c r="B1276" t="n" s="14">
        <v>29222.0</v>
      </c>
      <c r="C1276" t="s" s="13">
        <v>1981</v>
      </c>
      <c r="D1276" t="s" s="13">
        <v>1982</v>
      </c>
      <c r="E1276" t="s" s="13">
        <v>1983</v>
      </c>
      <c r="F1276" t="n" s="14">
        <v>7123.0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2038.36</v>
      </c>
      <c r="M1276" t="s" s="18">
        <v>24</v>
      </c>
    </row>
    <row r="1277">
      <c r="A1277" t="s" s="13">
        <v>1980</v>
      </c>
      <c r="B1277" t="n" s="14">
        <v>29259.0</v>
      </c>
      <c r="C1277" t="s" s="13">
        <v>1985</v>
      </c>
      <c r="D1277" t="s" s="13">
        <v>1986</v>
      </c>
      <c r="E1277" t="s" s="13">
        <v>1987</v>
      </c>
      <c r="F1277" t="n" s="14">
        <v>12682.0</v>
      </c>
      <c r="G1277" t="s" s="15">
        <v>1988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1489.82</v>
      </c>
      <c r="M1277" t="s" s="18">
        <v>24</v>
      </c>
    </row>
    <row r="1278">
      <c r="A1278" t="s" s="13">
        <v>1980</v>
      </c>
      <c r="B1278" t="n" s="14">
        <v>29259.0</v>
      </c>
      <c r="C1278" t="s" s="13">
        <v>1985</v>
      </c>
      <c r="D1278" t="s" s="13">
        <v>1986</v>
      </c>
      <c r="E1278" t="s" s="13">
        <v>1987</v>
      </c>
      <c r="F1278" t="n" s="14">
        <v>12650.0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1453.87</v>
      </c>
      <c r="M1278" t="s" s="18">
        <v>24</v>
      </c>
    </row>
    <row r="1279">
      <c r="A1279" t="s" s="13">
        <v>1980</v>
      </c>
      <c r="B1279" t="n" s="14">
        <v>29259.0</v>
      </c>
      <c r="C1279" t="s" s="13">
        <v>1985</v>
      </c>
      <c r="D1279" t="s" s="13">
        <v>1986</v>
      </c>
      <c r="E1279" t="s" s="13">
        <v>1987</v>
      </c>
      <c r="F1279" t="n" s="14">
        <v>6614.0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4312.65</v>
      </c>
      <c r="M1279" t="s" s="18">
        <v>24</v>
      </c>
    </row>
    <row r="1280">
      <c r="A1280" t="s" s="13">
        <v>1980</v>
      </c>
      <c r="B1280" t="n" s="14">
        <v>29258.0</v>
      </c>
      <c r="C1280" t="s" s="13">
        <v>1991</v>
      </c>
      <c r="D1280" t="s" s="13">
        <v>1992</v>
      </c>
      <c r="E1280" t="s" s="13">
        <v>1993</v>
      </c>
      <c r="F1280" t="n" s="14">
        <v>7982.0</v>
      </c>
      <c r="G1280" t="s" s="15">
        <v>1994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1797.34</v>
      </c>
      <c r="M1280" t="s" s="18">
        <v>24</v>
      </c>
    </row>
    <row r="1281">
      <c r="A1281" t="s" s="13">
        <v>1980</v>
      </c>
      <c r="B1281" t="n" s="14">
        <v>29258.0</v>
      </c>
      <c r="C1281" t="s" s="13">
        <v>1991</v>
      </c>
      <c r="D1281" t="s" s="13">
        <v>1992</v>
      </c>
      <c r="E1281" t="s" s="13">
        <v>1993</v>
      </c>
      <c r="F1281" t="n" s="14">
        <v>7982.0</v>
      </c>
      <c r="G1281" t="s" s="15">
        <v>1994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1159.7</v>
      </c>
      <c r="M1281" t="s" s="18">
        <v>24</v>
      </c>
    </row>
    <row r="1282">
      <c r="A1282" t="s" s="13">
        <v>1980</v>
      </c>
      <c r="B1282" t="n" s="14">
        <v>29258.0</v>
      </c>
      <c r="C1282" t="s" s="13">
        <v>1991</v>
      </c>
      <c r="D1282" t="s" s="13">
        <v>1992</v>
      </c>
      <c r="E1282" t="s" s="13">
        <v>1993</v>
      </c>
      <c r="F1282" t="n" s="14">
        <v>13341.0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1354.45</v>
      </c>
      <c r="M1282" t="s" s="18">
        <v>24</v>
      </c>
    </row>
    <row r="1283">
      <c r="A1283" t="s" s="13">
        <v>1980</v>
      </c>
      <c r="B1283" t="n" s="14">
        <v>29258.0</v>
      </c>
      <c r="C1283" t="s" s="13">
        <v>1991</v>
      </c>
      <c r="D1283" t="s" s="13">
        <v>1992</v>
      </c>
      <c r="E1283" t="s" s="13">
        <v>1993</v>
      </c>
      <c r="F1283" t="n" s="14">
        <v>13299.0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1569.74</v>
      </c>
      <c r="M1283" t="s" s="18">
        <v>24</v>
      </c>
    </row>
    <row r="1284">
      <c r="A1284" t="s" s="13">
        <v>1980</v>
      </c>
      <c r="B1284" t="n" s="14">
        <v>29219.0</v>
      </c>
      <c r="C1284" t="s" s="13">
        <v>1997</v>
      </c>
      <c r="D1284" t="s" s="13">
        <v>1998</v>
      </c>
      <c r="E1284" t="s" s="13">
        <v>1999</v>
      </c>
      <c r="F1284" t="n" s="14">
        <v>11608.0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1620.61</v>
      </c>
      <c r="M1284" t="s" s="18">
        <v>24</v>
      </c>
    </row>
    <row r="1285">
      <c r="A1285" t="s" s="13">
        <v>1980</v>
      </c>
      <c r="B1285" t="n" s="14">
        <v>29219.0</v>
      </c>
      <c r="C1285" t="s" s="13">
        <v>1997</v>
      </c>
      <c r="D1285" t="s" s="13">
        <v>1998</v>
      </c>
      <c r="E1285" t="s" s="13">
        <v>1999</v>
      </c>
      <c r="F1285" t="n" s="14">
        <v>7551.0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1668.51</v>
      </c>
      <c r="M1285" t="s" s="18">
        <v>24</v>
      </c>
    </row>
    <row r="1286">
      <c r="A1286" t="s" s="13">
        <v>1980</v>
      </c>
      <c r="B1286" t="n" s="14">
        <v>29219.0</v>
      </c>
      <c r="C1286" t="s" s="13">
        <v>1997</v>
      </c>
      <c r="D1286" t="s" s="13">
        <v>1998</v>
      </c>
      <c r="E1286" t="s" s="13">
        <v>1999</v>
      </c>
      <c r="F1286" t="n" s="14">
        <v>12723.0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1612.67</v>
      </c>
      <c r="M1286" t="s" s="18">
        <v>24</v>
      </c>
    </row>
    <row r="1287">
      <c r="A1287" t="s" s="13">
        <v>1980</v>
      </c>
      <c r="B1287" t="n" s="14">
        <v>29219.0</v>
      </c>
      <c r="C1287" t="s" s="13">
        <v>1997</v>
      </c>
      <c r="D1287" t="s" s="13">
        <v>1998</v>
      </c>
      <c r="E1287" t="s" s="13">
        <v>1999</v>
      </c>
      <c r="F1287" t="n" s="14">
        <v>12493.0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1416.95</v>
      </c>
      <c r="M1287" t="s" s="18">
        <v>24</v>
      </c>
    </row>
    <row r="1288">
      <c r="A1288" t="s" s="13">
        <v>1980</v>
      </c>
      <c r="B1288" t="n" s="14">
        <v>29223.0</v>
      </c>
      <c r="C1288" t="s" s="13">
        <v>2004</v>
      </c>
      <c r="D1288" t="s" s="13">
        <v>2005</v>
      </c>
      <c r="E1288" t="s" s="13">
        <v>2006</v>
      </c>
      <c r="F1288" t="n" s="14">
        <v>8330.0</v>
      </c>
      <c r="G1288" t="s" s="15">
        <v>2007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1832.37</v>
      </c>
      <c r="M1288" t="s" s="18">
        <v>24</v>
      </c>
    </row>
    <row r="1289">
      <c r="A1289" t="s" s="13">
        <v>1980</v>
      </c>
      <c r="B1289" t="n" s="14">
        <v>29224.0</v>
      </c>
      <c r="C1289" t="s" s="13">
        <v>2008</v>
      </c>
      <c r="D1289" t="s" s="13">
        <v>2009</v>
      </c>
      <c r="E1289" t="s" s="13">
        <v>2010</v>
      </c>
      <c r="F1289" t="n" s="14">
        <v>7920.0</v>
      </c>
      <c r="G1289" t="s" s="15">
        <v>2011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1927.27</v>
      </c>
      <c r="M1289" t="s" s="18">
        <v>24</v>
      </c>
    </row>
    <row r="1290">
      <c r="A1290" t="s" s="13">
        <v>1980</v>
      </c>
      <c r="B1290" t="n" s="14">
        <v>29211.0</v>
      </c>
      <c r="C1290" t="s" s="13">
        <v>2012</v>
      </c>
      <c r="D1290" t="s" s="13">
        <v>2013</v>
      </c>
      <c r="E1290" t="s" s="13">
        <v>2014</v>
      </c>
      <c r="F1290" t="n" s="14">
        <v>8661.0</v>
      </c>
      <c r="G1290" t="s" s="15">
        <v>2015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2464.04</v>
      </c>
      <c r="M1290" t="s" s="18">
        <v>24</v>
      </c>
    </row>
    <row r="1291">
      <c r="A1291" t="s" s="13">
        <v>1980</v>
      </c>
      <c r="B1291" t="n" s="14">
        <v>29211.0</v>
      </c>
      <c r="C1291" t="s" s="13">
        <v>2012</v>
      </c>
      <c r="D1291" t="s" s="13">
        <v>2013</v>
      </c>
      <c r="E1291" t="s" s="13">
        <v>2014</v>
      </c>
      <c r="F1291" t="n" s="14">
        <v>8884.0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2173.1</v>
      </c>
      <c r="M1291" t="s" s="18">
        <v>24</v>
      </c>
    </row>
    <row r="1292">
      <c r="A1292" t="s" s="13">
        <v>1980</v>
      </c>
      <c r="B1292" t="n" s="14">
        <v>1148.0</v>
      </c>
      <c r="C1292" t="s" s="13">
        <v>2017</v>
      </c>
      <c r="D1292" t="s" s="13">
        <v>2018</v>
      </c>
      <c r="E1292" t="s" s="13">
        <v>2019</v>
      </c>
      <c r="F1292" t="n" s="14">
        <v>10882.0</v>
      </c>
      <c r="G1292" t="s" s="15">
        <v>2020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1702.75</v>
      </c>
      <c r="M1292" t="s" s="18">
        <v>24</v>
      </c>
    </row>
    <row r="1293">
      <c r="A1293" t="s" s="13">
        <v>1980</v>
      </c>
      <c r="B1293" t="n" s="14">
        <v>1295.0</v>
      </c>
      <c r="C1293" t="s" s="13">
        <v>2021</v>
      </c>
      <c r="D1293" t="s" s="13">
        <v>2022</v>
      </c>
      <c r="E1293" t="s" s="13">
        <v>2023</v>
      </c>
      <c r="F1293" t="n" s="14">
        <v>9847.0</v>
      </c>
      <c r="G1293" t="s" s="15">
        <v>2024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1712.83</v>
      </c>
      <c r="M1293" t="s" s="18">
        <v>24</v>
      </c>
    </row>
    <row r="1294">
      <c r="A1294" t="s" s="13">
        <v>1980</v>
      </c>
      <c r="B1294" t="n" s="14">
        <v>928.0</v>
      </c>
      <c r="C1294" t="s" s="13">
        <v>2025</v>
      </c>
      <c r="D1294" t="s" s="13">
        <v>2026</v>
      </c>
      <c r="E1294" t="s" s="13">
        <v>1999</v>
      </c>
      <c r="F1294" t="n" s="14">
        <v>8155.0</v>
      </c>
      <c r="G1294" t="s" s="15">
        <v>2027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2018.65</v>
      </c>
      <c r="M1294" t="s" s="18">
        <v>24</v>
      </c>
    </row>
    <row r="1295">
      <c r="A1295" t="s" s="13">
        <v>1980</v>
      </c>
      <c r="B1295" t="n" s="14">
        <v>29218.0</v>
      </c>
      <c r="C1295" t="s" s="13">
        <v>2028</v>
      </c>
      <c r="D1295" t="s" s="13">
        <v>2026</v>
      </c>
      <c r="E1295" t="s" s="13">
        <v>1999</v>
      </c>
      <c r="F1295" t="n" s="14">
        <v>8521.0</v>
      </c>
      <c r="G1295" t="s" s="15">
        <v>2029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2132.13</v>
      </c>
      <c r="M1295" t="s" s="18">
        <v>24</v>
      </c>
    </row>
    <row r="1296">
      <c r="A1296" t="s" s="13">
        <v>1980</v>
      </c>
      <c r="B1296" t="n" s="14">
        <v>29217.0</v>
      </c>
      <c r="C1296" t="s" s="13">
        <v>2030</v>
      </c>
      <c r="D1296" t="s" s="13">
        <v>2026</v>
      </c>
      <c r="E1296" t="s" s="13">
        <v>1999</v>
      </c>
      <c r="F1296" t="n" s="14">
        <v>6091.0</v>
      </c>
      <c r="G1296" t="s" s="15">
        <v>2031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1940.98</v>
      </c>
      <c r="M1296" t="s" s="18">
        <v>24</v>
      </c>
    </row>
    <row r="1297">
      <c r="A1297" t="s" s="13">
        <v>1980</v>
      </c>
      <c r="B1297" t="n" s="14">
        <v>372.0</v>
      </c>
      <c r="C1297" t="s" s="13">
        <v>2032</v>
      </c>
      <c r="D1297" t="s" s="13">
        <v>2026</v>
      </c>
      <c r="E1297" t="s" s="13">
        <v>1999</v>
      </c>
      <c r="F1297" t="n" s="14">
        <v>11545.0</v>
      </c>
      <c r="G1297" t="s" s="15">
        <v>2033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1343.61</v>
      </c>
      <c r="M1297" t="s" s="18">
        <v>24</v>
      </c>
    </row>
    <row r="1298">
      <c r="A1298" t="s" s="13">
        <v>1980</v>
      </c>
      <c r="B1298" t="n" s="14">
        <v>372.0</v>
      </c>
      <c r="C1298" t="s" s="13">
        <v>2032</v>
      </c>
      <c r="D1298" t="s" s="13">
        <v>2026</v>
      </c>
      <c r="E1298" t="s" s="13">
        <v>1999</v>
      </c>
      <c r="F1298" t="n" s="14">
        <v>14936.0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1358.56</v>
      </c>
      <c r="M1298" t="s" s="18">
        <v>24</v>
      </c>
    </row>
    <row r="1299">
      <c r="A1299" t="s" s="13">
        <v>1980</v>
      </c>
      <c r="B1299" t="n" s="14">
        <v>372.0</v>
      </c>
      <c r="C1299" t="s" s="13">
        <v>2032</v>
      </c>
      <c r="D1299" t="s" s="13">
        <v>2026</v>
      </c>
      <c r="E1299" t="s" s="13">
        <v>1999</v>
      </c>
      <c r="F1299" t="n" s="14">
        <v>17688.0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3673.2</v>
      </c>
      <c r="M1299" t="s" s="18">
        <v>24</v>
      </c>
    </row>
    <row r="1300">
      <c r="A1300" t="s" s="13">
        <v>1980</v>
      </c>
      <c r="B1300" t="n" s="14">
        <v>372.0</v>
      </c>
      <c r="C1300" t="s" s="13">
        <v>2032</v>
      </c>
      <c r="D1300" t="s" s="13">
        <v>2026</v>
      </c>
      <c r="E1300" t="s" s="13">
        <v>1999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1972.93</v>
      </c>
      <c r="M1300" t="s" s="18">
        <v>24</v>
      </c>
    </row>
    <row r="1301">
      <c r="A1301" t="s" s="13">
        <v>1980</v>
      </c>
      <c r="B1301" t="n" s="14">
        <v>372.0</v>
      </c>
      <c r="C1301" t="s" s="13">
        <v>2032</v>
      </c>
      <c r="D1301" t="s" s="13">
        <v>2026</v>
      </c>
      <c r="E1301" t="s" s="13">
        <v>1999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1726.44</v>
      </c>
      <c r="M1301" t="s" s="18">
        <v>24</v>
      </c>
    </row>
    <row r="1302">
      <c r="A1302" t="s" s="13">
        <v>1980</v>
      </c>
      <c r="B1302" t="n" s="14">
        <v>372.0</v>
      </c>
      <c r="C1302" t="s" s="13">
        <v>2032</v>
      </c>
      <c r="D1302" t="s" s="13">
        <v>2026</v>
      </c>
      <c r="E1302" t="s" s="13">
        <v>1999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1356.68</v>
      </c>
      <c r="M1302" t="s" s="18">
        <v>24</v>
      </c>
    </row>
    <row r="1303">
      <c r="A1303" t="s" s="13">
        <v>1980</v>
      </c>
      <c r="B1303" t="n" s="14">
        <v>372.0</v>
      </c>
      <c r="C1303" t="s" s="13">
        <v>2032</v>
      </c>
      <c r="D1303" t="s" s="13">
        <v>2026</v>
      </c>
      <c r="E1303" t="s" s="13">
        <v>1999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1441.48</v>
      </c>
      <c r="M1303" t="s" s="18">
        <v>24</v>
      </c>
    </row>
    <row r="1304">
      <c r="A1304" t="s" s="13">
        <v>1980</v>
      </c>
      <c r="B1304" t="n" s="14">
        <v>372.0</v>
      </c>
      <c r="C1304" t="s" s="13">
        <v>2032</v>
      </c>
      <c r="D1304" t="s" s="13">
        <v>2026</v>
      </c>
      <c r="E1304" t="s" s="13">
        <v>1999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1757.47</v>
      </c>
      <c r="M1304" t="s" s="18">
        <v>24</v>
      </c>
    </row>
    <row r="1305">
      <c r="A1305" t="s" s="13">
        <v>1980</v>
      </c>
      <c r="B1305" t="n" s="14">
        <v>372.0</v>
      </c>
      <c r="C1305" t="s" s="13">
        <v>2032</v>
      </c>
      <c r="D1305" t="s" s="13">
        <v>2026</v>
      </c>
      <c r="E1305" t="s" s="13">
        <v>1999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1389.45</v>
      </c>
      <c r="M1305" t="s" s="18">
        <v>24</v>
      </c>
    </row>
    <row r="1306">
      <c r="A1306" t="s" s="13">
        <v>1980</v>
      </c>
      <c r="B1306" t="n" s="14">
        <v>372.0</v>
      </c>
      <c r="C1306" t="s" s="13">
        <v>2032</v>
      </c>
      <c r="D1306" t="s" s="13">
        <v>2026</v>
      </c>
      <c r="E1306" t="s" s="13">
        <v>1999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1202.13</v>
      </c>
      <c r="M1306" t="s" s="18">
        <v>24</v>
      </c>
    </row>
    <row r="1307">
      <c r="A1307" t="s" s="13">
        <v>1980</v>
      </c>
      <c r="B1307" t="n" s="14">
        <v>372.0</v>
      </c>
      <c r="C1307" t="s" s="13">
        <v>2032</v>
      </c>
      <c r="D1307" t="s" s="13">
        <v>2026</v>
      </c>
      <c r="E1307" t="s" s="13">
        <v>1999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1547.39</v>
      </c>
      <c r="M1307" t="s" s="18">
        <v>24</v>
      </c>
    </row>
    <row r="1308">
      <c r="A1308" t="s" s="13">
        <v>1980</v>
      </c>
      <c r="B1308" t="n" s="14">
        <v>372.0</v>
      </c>
      <c r="C1308" t="s" s="13">
        <v>2032</v>
      </c>
      <c r="D1308" t="s" s="13">
        <v>2026</v>
      </c>
      <c r="E1308" t="s" s="13">
        <v>1999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30</v>
      </c>
      <c r="K1308" t="n" s="17">
        <v>1.0</v>
      </c>
      <c r="L1308" t="n" s="17">
        <v>1346.69</v>
      </c>
      <c r="M1308" t="s" s="18">
        <v>24</v>
      </c>
    </row>
    <row r="1309">
      <c r="A1309" t="s" s="13">
        <v>1980</v>
      </c>
      <c r="B1309" t="n" s="14">
        <v>372.0</v>
      </c>
      <c r="C1309" t="s" s="13">
        <v>2032</v>
      </c>
      <c r="D1309" t="s" s="13">
        <v>2026</v>
      </c>
      <c r="E1309" t="s" s="13">
        <v>1999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1918.25</v>
      </c>
      <c r="M1309" t="s" s="18">
        <v>24</v>
      </c>
    </row>
    <row r="1310">
      <c r="A1310" t="s" s="13">
        <v>1980</v>
      </c>
      <c r="B1310" t="n" s="14">
        <v>372.0</v>
      </c>
      <c r="C1310" t="s" s="13">
        <v>2032</v>
      </c>
      <c r="D1310" t="s" s="13">
        <v>2026</v>
      </c>
      <c r="E1310" t="s" s="13">
        <v>1999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1881.1</v>
      </c>
      <c r="M1310" t="s" s="18">
        <v>24</v>
      </c>
    </row>
    <row r="1311">
      <c r="A1311" t="s" s="13">
        <v>1980</v>
      </c>
      <c r="B1311" t="n" s="14">
        <v>372.0</v>
      </c>
      <c r="C1311" t="s" s="13">
        <v>2032</v>
      </c>
      <c r="D1311" t="s" s="13">
        <v>2026</v>
      </c>
      <c r="E1311" t="s" s="13">
        <v>1999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1695.03</v>
      </c>
      <c r="M1311" t="s" s="18">
        <v>24</v>
      </c>
    </row>
    <row r="1312">
      <c r="A1312" t="s" s="13">
        <v>1980</v>
      </c>
      <c r="B1312" t="n" s="14">
        <v>372.0</v>
      </c>
      <c r="C1312" t="s" s="13">
        <v>2032</v>
      </c>
      <c r="D1312" t="s" s="13">
        <v>2026</v>
      </c>
      <c r="E1312" t="s" s="13">
        <v>1999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1765.78</v>
      </c>
      <c r="M1312" t="s" s="18">
        <v>24</v>
      </c>
    </row>
    <row r="1313">
      <c r="A1313" t="s" s="13">
        <v>1980</v>
      </c>
      <c r="B1313" t="n" s="14">
        <v>372.0</v>
      </c>
      <c r="C1313" t="s" s="13">
        <v>2032</v>
      </c>
      <c r="D1313" t="s" s="13">
        <v>2026</v>
      </c>
      <c r="E1313" t="s" s="13">
        <v>1999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1204.79</v>
      </c>
      <c r="M1313" t="s" s="18">
        <v>24</v>
      </c>
    </row>
    <row r="1314">
      <c r="A1314" t="s" s="13">
        <v>1980</v>
      </c>
      <c r="B1314" t="n" s="14">
        <v>372.0</v>
      </c>
      <c r="C1314" t="s" s="13">
        <v>2032</v>
      </c>
      <c r="D1314" t="s" s="13">
        <v>2026</v>
      </c>
      <c r="E1314" t="s" s="13">
        <v>1999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1319.27</v>
      </c>
      <c r="M1314" t="s" s="18">
        <v>24</v>
      </c>
    </row>
    <row r="1315">
      <c r="A1315" t="s" s="13">
        <v>1980</v>
      </c>
      <c r="B1315" t="n" s="14">
        <v>372.0</v>
      </c>
      <c r="C1315" t="s" s="13">
        <v>2032</v>
      </c>
      <c r="D1315" t="s" s="13">
        <v>2026</v>
      </c>
      <c r="E1315" t="s" s="13">
        <v>1999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1588.45</v>
      </c>
      <c r="M1315" t="s" s="18">
        <v>24</v>
      </c>
    </row>
    <row r="1316">
      <c r="A1316" t="s" s="13">
        <v>1980</v>
      </c>
      <c r="B1316" t="n" s="14">
        <v>372.0</v>
      </c>
      <c r="C1316" t="s" s="13">
        <v>2032</v>
      </c>
      <c r="D1316" t="s" s="13">
        <v>2026</v>
      </c>
      <c r="E1316" t="s" s="13">
        <v>1999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1273.12</v>
      </c>
      <c r="M1316" t="s" s="18">
        <v>24</v>
      </c>
    </row>
    <row r="1317">
      <c r="A1317" t="s" s="13">
        <v>1980</v>
      </c>
      <c r="B1317" t="n" s="14">
        <v>372.0</v>
      </c>
      <c r="C1317" t="s" s="13">
        <v>2032</v>
      </c>
      <c r="D1317" t="s" s="13">
        <v>2026</v>
      </c>
      <c r="E1317" t="s" s="13">
        <v>1999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1484.46</v>
      </c>
      <c r="M1317" t="s" s="18">
        <v>24</v>
      </c>
    </row>
    <row r="1318">
      <c r="A1318" t="s" s="13">
        <v>1980</v>
      </c>
      <c r="B1318" t="n" s="14">
        <v>372.0</v>
      </c>
      <c r="C1318" t="s" s="13">
        <v>2032</v>
      </c>
      <c r="D1318" t="s" s="13">
        <v>2026</v>
      </c>
      <c r="E1318" t="s" s="13">
        <v>1999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1409.42</v>
      </c>
      <c r="M1318" t="s" s="18">
        <v>24</v>
      </c>
    </row>
    <row r="1319">
      <c r="A1319" t="s" s="13">
        <v>1980</v>
      </c>
      <c r="B1319" t="n" s="14">
        <v>372.0</v>
      </c>
      <c r="C1319" t="s" s="13">
        <v>2032</v>
      </c>
      <c r="D1319" t="s" s="13">
        <v>2026</v>
      </c>
      <c r="E1319" t="s" s="13">
        <v>1999</v>
      </c>
      <c r="F1319" t="n" s="14">
        <v>8425.0</v>
      </c>
      <c r="G1319" t="s" s="15">
        <v>1625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3219.28</v>
      </c>
      <c r="M1319" t="s" s="18">
        <v>24</v>
      </c>
    </row>
    <row r="1320">
      <c r="A1320" t="s" s="13">
        <v>1980</v>
      </c>
      <c r="B1320" t="n" s="14">
        <v>372.0</v>
      </c>
      <c r="C1320" t="s" s="13">
        <v>2032</v>
      </c>
      <c r="D1320" t="s" s="13">
        <v>2026</v>
      </c>
      <c r="E1320" t="s" s="13">
        <v>1999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1445.19</v>
      </c>
      <c r="M1320" t="s" s="18">
        <v>24</v>
      </c>
    </row>
    <row r="1321">
      <c r="A1321" t="s" s="13">
        <v>1980</v>
      </c>
      <c r="B1321" t="n" s="14">
        <v>372.0</v>
      </c>
      <c r="C1321" t="s" s="13">
        <v>2032</v>
      </c>
      <c r="D1321" t="s" s="13">
        <v>2026</v>
      </c>
      <c r="E1321" t="s" s="13">
        <v>1999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1218.54</v>
      </c>
      <c r="M1321" t="s" s="18">
        <v>24</v>
      </c>
    </row>
    <row r="1322">
      <c r="A1322" t="s" s="13">
        <v>1980</v>
      </c>
      <c r="B1322" t="n" s="14">
        <v>372.0</v>
      </c>
      <c r="C1322" t="s" s="13">
        <v>2032</v>
      </c>
      <c r="D1322" t="s" s="13">
        <v>2026</v>
      </c>
      <c r="E1322" t="s" s="13">
        <v>1999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1252.91</v>
      </c>
      <c r="M1322" t="s" s="18">
        <v>24</v>
      </c>
    </row>
    <row r="1323">
      <c r="A1323" t="s" s="13">
        <v>1980</v>
      </c>
      <c r="B1323" t="n" s="14">
        <v>372.0</v>
      </c>
      <c r="C1323" t="s" s="13">
        <v>2032</v>
      </c>
      <c r="D1323" t="s" s="13">
        <v>2026</v>
      </c>
      <c r="E1323" t="s" s="13">
        <v>1999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1383.17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1817.87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1647.73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1491.02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1460.38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1874.1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1929.54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1849.21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1333.95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1483.96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1553.8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1336.67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742.06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1398.94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1222.13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1558.43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1516.11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1823.13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1378.12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2441.73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2350.58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1307.48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2481.25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1720.21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1547.08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2432.52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2014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2148.15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2014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313.79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2014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1546.68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2014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1579.01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2014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1367.13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2014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1544.29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2014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1449.84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2014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1499.5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2014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1662.61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2014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1386.0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2014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1153.15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2014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2161.79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2014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1756.76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2014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1392.53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2163.03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1454.41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1491.53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1672.4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1670.66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1268.49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1318.07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1545.56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1933.05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2491.2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2621.49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1993.89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477.33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1503.89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1762.3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2479.84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1502.03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1891.33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1383.77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2750.07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1682.71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2295.8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1261.84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1609.27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1362.48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1785.68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1448.43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1568.62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1679.55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1426.32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1398.75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1427.84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1513.1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1737.53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1208.28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1715.75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1347.76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1910.76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1701.8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1401.5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109.4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1494.16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2251.55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1417.29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348.59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1686.54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1548.03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1458.71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1738.47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1725.86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1706.5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1609.25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1704.69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17352.0</v>
      </c>
      <c r="G1417" t="s" s="15">
        <v>2207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1183.04</v>
      </c>
      <c r="M1417" t="s" s="18">
        <v>30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1304.57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1285.01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1954.28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2152.82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1568.87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2166.65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1517.24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1783.96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2768.19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1536.28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1677.49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1247.37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1569.95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1582.26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1732.74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1450.23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1562.57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1726.9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1207.15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1380.68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1384.86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1123.11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1695.58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1192.64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1458.87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1641.55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1419.83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1243.63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1610.71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1493.42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814.32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1956.62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1748.68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1284.88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1189.09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1347.33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951.68</v>
      </c>
      <c r="L1454" t="n" s="17">
        <v>1694.52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10.4</v>
      </c>
      <c r="L1455" t="n" s="17">
        <v>1197.93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2245.35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1372.97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