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<sst xmlns="http://schemas.openxmlformats.org/spreadsheetml/2006/main" count="21123" uniqueCount="2271">
  <si>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</si>
  <si>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</si>
  <si>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</si>
  <si>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</si>
  <si>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</si>
  <si>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</si>
  <si>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</si>
  <si>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</si>
  <si>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</si>
  <si>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</si>
  <si>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</si>
  <si>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</si>
  <si>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</si>
  <si>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</si>
  <si>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09.12.2025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</si>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</sst>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74.34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109.59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86.58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11.3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55.78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111.03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112.17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84.29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112.77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27.63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24.46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113.85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115.98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112.95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113.01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131.06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138.01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126.74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103.62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114.09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113.5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120.32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114.99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110.07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22.18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260.37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48.14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103.84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91.62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166.28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49.22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103.0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86.99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119.78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106.59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97.09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115.09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43.17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109.17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112.05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23.14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22.07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23.38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63.55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119.06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58.87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97.71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113.55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74.58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55.52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115.0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113.91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114.74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164.34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159.05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107.68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87.38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95.92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115.27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93.82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131.18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133.69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108.87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108.03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111.57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113.73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121.22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134.47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98.06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106.71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117.15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126.07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131.13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76.99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47.14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137.25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141.47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116.26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112.91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54.58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127.72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118.43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111.26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78.87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166.31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111.78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13.16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129.06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103.36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263.46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6.52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113.96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122.84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99.87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126.57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122.45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166.1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138.71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60.83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130.41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13.89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85.25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37.25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113.69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84.44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130.79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117.31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142.3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112.71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120.7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69.85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122.38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122.19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139.57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17.22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63.86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722.19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314.68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107.57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102.32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116.13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64.65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13.91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151.49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104.8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126.33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65.89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113.96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128.18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72.52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94.29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117.91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107.95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84.73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21.72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116.92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74.5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173.07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73.78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20</v>
      </c>
      <c r="I226" t="s" s="16">
        <v>21</v>
      </c>
      <c r="J226" t="s" s="16">
        <v>22</v>
      </c>
      <c r="K226" t="n" s="18">
        <v>0.5</v>
      </c>
      <c r="L226" t="n" s="18">
        <v>41.82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26</v>
      </c>
      <c r="I227" t="s" s="16">
        <v>27</v>
      </c>
      <c r="J227" t="s" s="16">
        <v>22</v>
      </c>
      <c r="K227" t="n" s="18">
        <v>0.5</v>
      </c>
      <c r="L227" t="n" s="18">
        <v>21.44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81.61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73.01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21.06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28.53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62.73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115.75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88.81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51.54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108.32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82.95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71.68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156.48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110.81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325.38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89.16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117.89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192.52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122.66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810.81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119.29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71.95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163.78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124.06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118.32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37.0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72.24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59.74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170.56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109.79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82.87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143.29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6.8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10.25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45.66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137.93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121.89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77.82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173.43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83.04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374.13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76.78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157.48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74.83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72.65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87.22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61.73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110.74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63.25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57.37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47.79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75.26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67.74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80.03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97.57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49.12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137.67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74.04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86.66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109.95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105.6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75.49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33.17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514.07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91.15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122.68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62.58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113.46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106.43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143.42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10.01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74.77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228.87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108.93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129.65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154.64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102.97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117.32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104.46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114.07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106.49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106.37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118.0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131.84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1.52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79.62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109.68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106.73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113.01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88.6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128.74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92.12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106.85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79.56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134.57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90.24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132.69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78.05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124.14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87.02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179.05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111.34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57.91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111.46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106.43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108.85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119.29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86.96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126.44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86.08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108.25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96.85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14.31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374.53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121.41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130.75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121.47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36.63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127.46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88.84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140.39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71.38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153.1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77.14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63.37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179.2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110.61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75.57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116.74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123.65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27.11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237.6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103.94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142.81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66.77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177.68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84.17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125.35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110.36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78.96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139.66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140.21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124.56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105.37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113.39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0.0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103.23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130.99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99.41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105.71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23.44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112.21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116.55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119.29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111.16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106.57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35.46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64.81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111.89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39.08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116.48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123.02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125.94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117.08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114.45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110.51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116.82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108.27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115.12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70.91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116.57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114.18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115.38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112.41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32.37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106.76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112.23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59.62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53.78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116.4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133.36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39.17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89.69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113.93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134.14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133.14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60.92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116.99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102.29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104.25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104.33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96.77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108.93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163.55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93.43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54.63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106.96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110.51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104.53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109.0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113.25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120.65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105.52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115.63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106.11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106.11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100.17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106.96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106.24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124.21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125.74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115.1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88.19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118.19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219.63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114.12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111.47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46.88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119.76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46.42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121.14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90.41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96.52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110.51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113.72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116.4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114.71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118.18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108.07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113.99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13.79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117.6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116.06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143.01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51.41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112.87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112.15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113.59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104.86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91.27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69.21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115.04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96.39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117.27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119.71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118.58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116.61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118.95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87.79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36.64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18.24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125.46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103.01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98.81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123.28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288.25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135.52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119.57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114.71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151.67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109.0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77.74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120.62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146.81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116.1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97.05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60.8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50.89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218.35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130.67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127.38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109.43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199.67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126.34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114.19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88.84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72.69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77.15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204.27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113.72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85.42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109.0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132.44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141.04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106.04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118.38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130.4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132.57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91.73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55.75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121.8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134.15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65.07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19.17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182.08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129.74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115.38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82.34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190.74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73.24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113.72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97.18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118.25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119.37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28</v>
      </c>
      <c r="K563" t="n" s="18">
        <v>1.0</v>
      </c>
      <c r="L563" t="n" s="18">
        <v>110.28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87.79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122.52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115.36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114.05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95.84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124.95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116.4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235.19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61.59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86.61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130.4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32.3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104.53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107.14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97.79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117.47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182.21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106.46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157.58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109.19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62.25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103.14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43.86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62.25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60.28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149.11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151.67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181.42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124.1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161.06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116.02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128.04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55.23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94.94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101.44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116.02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51.06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9.46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44.86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37.75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56.4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86.92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179.78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105.19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2.04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3.81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103.74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114.38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114.36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124.56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126.25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143.93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116.48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106.63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103.15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72.69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99.75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131.32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122.06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114.1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115.96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95.8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152.72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138.08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107.62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120.73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129.55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136.51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195.14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81.42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112.41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133.68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112.74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126.42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112.67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128.04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78.59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113.79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96.01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50.23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123.53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113.59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107.31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129.28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56.8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77.87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97.03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76.63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66.78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81.02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89.3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87.77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135.06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18.06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138.91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186.67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111.13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156.6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6.3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54.83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110.24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120.65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52.99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91.84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6.29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29.94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87.59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105.32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95.34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114.71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113.72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81.39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123.96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115.04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67.37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157.91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46.73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92.65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166.86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102.63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106.37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55.68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75.51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113.59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119.37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94.73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140.1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122.78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135.34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89.76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4.07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114.25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126.72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97.44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37.98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103.09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113.68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153.64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72.22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105.45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10.9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41.63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95.16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127.25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58.9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124.43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83.59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84.44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97.18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109.39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59.49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93.54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80.37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41.12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89.49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79.51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104.14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25.21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47.07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26.26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86.41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101.9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160.54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105.69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122.09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63.16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96.94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81.42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83.85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40.95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21.73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38.61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149.11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95.47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89.63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82.27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8.8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10.28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109.91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75.57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113.07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100.85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82.67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72.73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100.85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76.63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38.74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34.54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121.54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140.25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98.36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46.3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73.67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92.1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112.83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79.32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118.98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298.29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135.98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110.51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13.25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76.72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16.09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33.29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86.66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340.45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17.07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98.49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44.52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67.2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111.42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100.07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116.74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171.98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86.91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21.91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51.9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82.56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114.46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171.69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110.11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61.3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119.2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101.7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100.34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66.17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136.23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121.51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14.04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109.29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95.44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43.76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51.49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69.54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95.35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355.5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77.34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137.95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254.79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100.27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113.23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114.59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16.35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164.5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97.08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75.37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119.28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20</v>
      </c>
      <c r="I831" t="s" s="16">
        <v>21</v>
      </c>
      <c r="J831" t="s" s="16">
        <v>28</v>
      </c>
      <c r="K831" t="n" s="18">
        <v>0.65</v>
      </c>
      <c r="L831" t="n" s="18">
        <v>134.53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26</v>
      </c>
      <c r="I832" t="s" s="16">
        <v>27</v>
      </c>
      <c r="J832" t="s" s="16">
        <v>22</v>
      </c>
      <c r="K832" t="n" s="18">
        <v>0.43</v>
      </c>
      <c r="L832" t="n" s="18">
        <v>98.69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68.36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78.29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105.87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53.72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100.44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118.66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55.92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145.73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10.92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86.91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62.28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65.2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104.95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93.42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210.92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129.72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83.11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125.1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108.48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121.03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2.71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107.53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4.55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127.41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92.47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90.09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104.48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115.26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73.79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123.68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113.3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126.39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128.77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84.66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97.49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120.83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115.4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48.64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134.36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110.58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127.52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117.23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111.13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132.56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93.42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98.44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126.73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68.86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14.11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89.42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111.67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257.12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112.21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103.39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113.94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116.35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82.36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116.35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187.92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104.14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123.0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105.08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56.09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115.06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113.03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163.84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117.1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67.5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776.8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35.48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66.28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144.57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35.58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117.84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72.13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52.58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24.83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57.26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91.04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129.44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91.5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175.03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48.44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41.04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204.21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119.27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113.3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61.09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97.81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129.1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94.3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0.44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8.62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85.55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82.02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67.3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238.13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121.1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16.28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15.81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25.42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70.96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138.3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367.71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161.47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45.75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55.29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110.38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98.51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470.15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45.86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151.15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101.23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160.31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94.57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1.22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121.1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123.27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123.61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149.17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113.3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130.87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80.63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414.18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103.32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130.15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169.13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169.74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110.85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87.72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121.37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120.76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123.2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56.92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112.01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104.07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127.52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98.86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243.42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471.71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117.44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86.16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98.85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130.24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89.92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289.76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125.85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118.14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188.94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155.39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174.76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101.05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187.72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133.64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29.2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59.7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160.45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145.99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122.2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116.42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58.45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171.18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108.15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112.77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122.2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138.02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159.12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117.76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96.35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70.9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105.84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105.96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115.75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101.52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74.76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248.78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90.27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178.16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110.45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125.85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199.63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66.42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162.77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53.53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10.91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72.32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82.93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67.82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97.75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250.3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37.41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152.99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95.19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18.73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138.99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42.76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383.21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152.43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113.75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29.81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26</v>
      </c>
      <c r="I1068" t="s" s="16">
        <v>27</v>
      </c>
      <c r="J1068" t="s" s="16">
        <v>28</v>
      </c>
      <c r="K1068" t="n" s="18">
        <v>0.1</v>
      </c>
      <c r="L1068" t="n" s="18">
        <v>268.66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105.84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5.6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142.26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87.17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10.34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260.26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120.44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26</v>
      </c>
      <c r="I1077" t="s" s="16">
        <v>27</v>
      </c>
      <c r="J1077" t="s" s="16">
        <v>28</v>
      </c>
      <c r="K1077" t="n" s="18">
        <v>0.88</v>
      </c>
      <c r="L1077" t="n" s="18">
        <v>149.16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28</v>
      </c>
      <c r="K1078" t="n" s="18">
        <v>0.27</v>
      </c>
      <c r="L1078" t="n" s="18">
        <v>222.38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64.54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91.42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82.6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81.44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102.92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81.45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14.93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41.7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71.05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20</v>
      </c>
      <c r="I1089" t="s" s="16">
        <v>21</v>
      </c>
      <c r="J1089" t="s" s="16">
        <v>22</v>
      </c>
      <c r="K1089" t="n" s="18">
        <v>0.85</v>
      </c>
      <c r="L1089" t="n" s="18">
        <v>35.22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26</v>
      </c>
      <c r="I1090" t="s" s="16">
        <v>27</v>
      </c>
      <c r="J1090" t="s" s="16">
        <v>22</v>
      </c>
      <c r="K1090" t="n" s="18">
        <v>0.35</v>
      </c>
      <c r="L1090" t="n" s="18">
        <v>42.63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58.3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20</v>
      </c>
      <c r="I1092" t="s" s="16">
        <v>21</v>
      </c>
      <c r="J1092" t="s" s="16">
        <v>22</v>
      </c>
      <c r="K1092" t="n" s="18">
        <v>0.6</v>
      </c>
      <c r="L1092" t="n" s="18">
        <v>72.99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141.42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114.05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112.63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98.36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83.07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56.98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83.95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61.4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70.31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91.85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136.24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164.37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104.84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56.98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104.49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125.34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63.6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99.68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76.43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84.5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140.87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105.97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181.49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101.05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114.02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110.93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76.82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115.79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112.91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150.6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112.11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102.1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129.82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122.36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139.8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111.05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456.01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103.07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16.42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115.5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112.32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121.54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102.91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130.64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137.52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77.32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125.71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78.53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86.73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59.73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84.4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100.13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116.38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90.02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104.67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103.41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77.76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104.23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132.29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103.22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122.56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28</v>
      </c>
      <c r="K1170" t="n" s="18">
        <v>0.75</v>
      </c>
      <c r="L1170" t="n" s="18">
        <v>110.12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32.13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2.82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49.15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160.23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82.59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119.03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445.13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71.12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81.63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130.96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98.84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74.62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104.66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146.11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71.5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100.38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131.64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116.86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131.34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87.55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115.39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127.28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101.8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95.95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159.17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98.47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105.21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120.17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89.2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55.24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120.83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126.67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105.49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99.39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71.12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120.05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27.65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102.39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106.87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121.77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145.0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48.07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61.55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66.58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109.47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131.72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34.09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49.29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140.4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88.07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101.04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104.44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95.84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113.43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191.81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129.35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41.28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80.53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128.34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396.18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80.96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135.46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124.15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100.31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101.6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117.68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78.56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67.41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203.57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111.34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45.35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118.55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162.11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109.46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213.19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86.83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317.93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37.52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100.43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138.63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70.73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116.27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71.79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95.5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104.0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106.96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112.01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53.14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148.49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122.8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111.28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83.98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118.42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71.35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107.15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75.79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121.13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79.22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120.64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34.63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44.61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119.78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116.33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48.37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110.66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105.57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118.55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137.84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170.67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115.59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125.64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125.57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107.09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0.0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120.51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118.05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112.01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104.25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83.12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76.46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83.98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108.01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116.14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