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<sst xmlns="http://schemas.openxmlformats.org/spreadsheetml/2006/main" count="25696" uniqueCount="2237">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</sst>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1744.0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1381.1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1690.85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1425.28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2119.66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1256.44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1532.85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1508.29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1005.13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1735.95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1713.72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1670.75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1100.2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1597.48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1857.86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1595.35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1922.05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1415.23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1849.43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1480.35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1038.35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1403.39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1407.95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1750.57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1468.24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1878.37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1446.68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1939.26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1817.07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2439.64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1338.61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1134.52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1172.87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1558.39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1432.96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1198.05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1481.23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1197.3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1717.68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1426.28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1778.17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1143.76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1569.16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1609.17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972.16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1792.34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2056.46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1057.01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1612.11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1416.52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1557.11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1199.28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1441.49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1798.44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1727.78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2956.84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1882.33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1769.78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641.64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1885.33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114</v>
      </c>
      <c r="E72" t="s" s="13">
        <v>115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1535.56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1485.23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1431.7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1573.09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1512.57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1411.34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1159.99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2388.66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1306.67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1358.58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1507.75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486.97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1403.27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1919.01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1802.52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1602.89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1683.29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1529.07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1542.75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1820.75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1396.07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1650.13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1987.79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1790.5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1427.98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1620.96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2036.85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1663.07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2073.17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1365.57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1525.95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1528.09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2222.55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1833.36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1967.48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1794.72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1406.68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1617.82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1708.3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2358.91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1614.31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1756.88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2166.13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378.6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1468.7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1113.35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1293.17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1973.62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1152.84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131</v>
      </c>
      <c r="I122" t="s" s="13">
        <v>132</v>
      </c>
      <c r="J122" t="s" s="13">
        <v>51</v>
      </c>
      <c r="K122" t="n" s="17">
        <v>0.5</v>
      </c>
      <c r="L122" t="n" s="17">
        <v>2408.84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131</v>
      </c>
      <c r="I123" t="s" s="13">
        <v>132</v>
      </c>
      <c r="J123" t="s" s="13">
        <v>51</v>
      </c>
      <c r="K123" t="n" s="17">
        <v>0.8</v>
      </c>
      <c r="L123" t="n" s="17">
        <v>1898.76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1671.87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652.96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683.18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1897.7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2029.81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1963.02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1762.31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1915.46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131</v>
      </c>
      <c r="I132" t="s" s="13">
        <v>132</v>
      </c>
      <c r="J132" t="s" s="13">
        <v>51</v>
      </c>
      <c r="K132" t="n" s="17">
        <v>1.0</v>
      </c>
      <c r="L132" t="n" s="17">
        <v>2052.57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1443.39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1629.71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1394.89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2212.78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1522.7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1265.76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1456.88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1502.75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1838.78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1421.67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2523.67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1922.67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1768.57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2372.55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1763.29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1802.48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1359.02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1156.19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2076.8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1277.35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1528.47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1520.83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1633.28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1508.66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1733.97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1512.8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1195.8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1414.28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1392.95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1530.55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1476.52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1274.76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2110.11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1376.56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1500.4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1096.65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1396.1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1157.11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2104.22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1833.21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1472.31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1271.39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1433.17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1240.16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1480.98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1744.93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1849.9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1837.33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1371.54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1772.95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1874.96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1921.96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1606.55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1847.17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1243.83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1934.17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1979.73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1770.02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1949.68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1877.91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1767.6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17.52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631.67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1599.53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1552.75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1807.54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1516.81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1807.81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1342.85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1286.97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1686.15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1786.08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1380.37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1422.75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1444.86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51</v>
      </c>
      <c r="K208" t="n" s="17">
        <v>1.0</v>
      </c>
      <c r="L208" t="n" s="17">
        <v>799.44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1772.3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186.77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1949.22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1044.33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1408.09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1904.72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1811.07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1682.35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1894.42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1447.11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1655.0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1458.84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1814.56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2126.59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1756.68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1584.9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1718.53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1155.96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1376.34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1618.79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1852.01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1804.89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1372.75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1971.62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1606.92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2065.98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1801.87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2136.81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893.05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1536.44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2179.07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2164.14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1484.02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1550.96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3032.95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1443.13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2097.59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2267.04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2377.84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2046.43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1900.03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2400.59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1546.2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1794.24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2114.63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1954.04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1745.51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1520.6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1935.87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1112.68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1359.22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1387.06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954.78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1563.37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1402.3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1440.17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1409.03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2307.04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2096.7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500.32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1448.96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1261.03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1561.28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1665.16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1181.79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1857.18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1807.14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2382.55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1501.62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1907.49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1377.19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1483.97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2875.35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1920.53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3816.05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169.6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2094.01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1031.45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2043.64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1517.23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1614.97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275.05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69.76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1812.94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327.28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1609.97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1434.93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1377.75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1623.69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1408.89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1629.07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1485.85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1211.61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1611.01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1481.6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1396.28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1753.43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1450.76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1548.97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1489.99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1927.35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1409.54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1889.93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1547.63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1676.25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1957.33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1925.94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1181.15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1497.68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1477.88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1528.81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1668.57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1083.35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1446.2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1530.61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1378.0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1671.55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1510.63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1340.71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1428.14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1549.0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1648.1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1495.42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1371.03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1584.72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1283.55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1597.22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1486.75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1653.72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444.29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1259.93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1198.23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1518.65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1772.03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1887.18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1844.92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1421.69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1957.63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1473.41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1966.31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1674.9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1877.82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1557.72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1450.92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1524.69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1680.58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1924.95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1699.2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1813.09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1659.04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1528.84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1485.51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1791.97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1443.6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1361.38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1793.17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2297.52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1765.37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1542.19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2373.81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1616.65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1434.83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649.88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1622.85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2356.03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1657.98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1018.23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1720.89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2321.08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1645.73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1034.5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1871.07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1897.47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1741.83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2195.35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1964.14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1967.55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1524.56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1777.02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2229.95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1680.3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2163.5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1428.88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1402.7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1351.54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1883.04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2006.49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1431.15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1614.18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1552.85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1384.21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1410.03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1543.81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1377.32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1328.29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1399.1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1401.41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1408.01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1379.89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1883.64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1439.36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1528.58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1320.36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1756.75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1636.04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1280.11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1382.98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1485.82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1527.7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1564.25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1302.85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1520.96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1548.72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1835.6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51</v>
      </c>
      <c r="K425" t="n" s="17">
        <v>0.6</v>
      </c>
      <c r="L425" t="n" s="17">
        <v>1224.13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1350.94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1571.6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1269.2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1564.01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51</v>
      </c>
      <c r="K430" t="n" s="17">
        <v>1.0</v>
      </c>
      <c r="L430" t="n" s="17">
        <v>1325.81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2308.75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1778.47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2280.57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855.75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1990.85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1689.13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1570.99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1509.73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576.59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2174.38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1364.61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1576.28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1962.63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1876.05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1729.22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1785.5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1968.28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1623.48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1775.02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1976.72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2113.22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1450.84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1506.95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1921.79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1279.3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1301.16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131</v>
      </c>
      <c r="I457" t="s" s="13">
        <v>132</v>
      </c>
      <c r="J457" t="s" s="13">
        <v>51</v>
      </c>
      <c r="K457" t="n" s="17">
        <v>1.2</v>
      </c>
      <c r="L457" t="n" s="17">
        <v>2513.73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2402.39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1733.83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2119.63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1949.4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1886.19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1864.53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1231.22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1234.33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1789.52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1472.04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1456.29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1415.45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1768.59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2087.0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1546.87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1924.09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1680.47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1574.43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1966.61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2089.63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131</v>
      </c>
      <c r="I478" t="s" s="13">
        <v>132</v>
      </c>
      <c r="J478" t="s" s="13">
        <v>23</v>
      </c>
      <c r="K478" t="n" s="17">
        <v>1.0</v>
      </c>
      <c r="L478" t="n" s="17">
        <v>1857.8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3615.7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131</v>
      </c>
      <c r="I480" t="s" s="13">
        <v>132</v>
      </c>
      <c r="J480" t="s" s="13">
        <v>23</v>
      </c>
      <c r="K480" t="n" s="17">
        <v>1.0</v>
      </c>
      <c r="L480" t="n" s="17">
        <v>4449.11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12034.0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3011.5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2038.47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1610.04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1472.53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1342.05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1862.14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0.0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131</v>
      </c>
      <c r="I488" t="s" s="13">
        <v>132</v>
      </c>
      <c r="J488" t="s" s="13">
        <v>23</v>
      </c>
      <c r="K488" t="n" s="17">
        <v>1.2</v>
      </c>
      <c r="L488" t="n" s="17">
        <v>1901.04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1865.79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2627.89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1881.39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1294.38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1215.13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1576.48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1776.75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1970.06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1607.71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1603.19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1709.99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1831.04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2493.14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2309.36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1682.1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1651.82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2418.63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1652.84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2784.48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1438.08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1811.8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1576.96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1321.67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1489.28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1553.54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1526.36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1729.88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1655.32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1916.02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1539.23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1800.75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1536.47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1809.4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235.87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2489.88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2109.93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3732.0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1506.47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2024.57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0.38</v>
      </c>
      <c r="L528" t="n" s="17">
        <v>1177.03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1811.46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1897.21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938.13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1558.76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1901.82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1615.26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1105.3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1407.31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1306.77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1425.0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1534.88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1600.63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1944.66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2743.22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1515.04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2160.16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1712.82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1241.63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1820.06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1387.89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1804.16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1396.37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1631.43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1600.27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1409.67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1434.75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1644.88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1575.96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1906.09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2915.12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1479.01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2106.02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1814.99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1265.75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1338.31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1724.91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1323.6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1287.53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2121.96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1245.72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1817.74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2009.0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1744.75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1212.12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1500.67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1604.48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1563.76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1590.28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1390.13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1358.23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1900.88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1473.05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1825.42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1412.09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1546.14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1265.15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1472.24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1567.53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2328.6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1557.35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1557.92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51</v>
      </c>
      <c r="K590" t="n" s="17">
        <v>0.75</v>
      </c>
      <c r="L590" t="n" s="17">
        <v>1179.37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1684.61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1425.55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1564.28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1736.05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1665.92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1552.2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1411.27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1458.08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1897.93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1396.9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2283.11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1565.16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1774.9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1342.85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1480.05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1515.77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1891.83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1224.09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2117.88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1228.55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1396.23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1285.04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1526.89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1777.23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1614.11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51</v>
      </c>
      <c r="K616" t="n" s="17">
        <v>0.6</v>
      </c>
      <c r="L616" t="n" s="17">
        <v>1177.12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1454.92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1905.16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2020.22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1905.17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1408.0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1595.46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1735.41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2187.01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1243.15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1243.61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1649.51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1095.09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1602.23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1662.75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1146.27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1384.1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1133.91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2020.57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1513.32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1912.16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1402.64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1545.24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1720.94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1147.69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1849.15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2222.42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1250.99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1342.23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1399.8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1456.48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1436.06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1429.39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1472.99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1681.45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1451.39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1562.01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1826.78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1713.4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1815.11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1831.27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1837.8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2016.0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1691.52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1788.33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1891.17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2207.85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1555.4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1468.3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1632.34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1675.93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1562.56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1593.21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2540.83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1460.15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1457.05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1487.23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1602.35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1.0</v>
      </c>
      <c r="L674" t="n" s="17">
        <v>616.52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1517.71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2069.39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1798.45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2143.04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1990.93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1437.74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1846.1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2349.24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1732.51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1388.08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2385.87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1383.15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1069.14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2430.89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1436.23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2191.28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1884.27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1386.41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2003.76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2020.32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1343.62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1385.82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1470.86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1594.46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1420.75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2042.21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1303.43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1272.33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1471.71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1558.46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1635.38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1450.65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1446.72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1611.74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1335.27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2127.47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1551.54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1528.15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1610.77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1542.26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1843.65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2873.43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1565.29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1516.23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1346.68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1513.69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1369.84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1302.91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1415.89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1285.2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1031.09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1579.78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364.85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1256.14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770.38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1354.8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0.74</v>
      </c>
      <c r="L731" t="n" s="17">
        <v>1573.77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1643.89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1566.17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1591.8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1388.62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1448.09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1434.6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1417.57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1433.29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1270.3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0.74</v>
      </c>
      <c r="L741" t="n" s="17">
        <v>1347.39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0.57</v>
      </c>
      <c r="L742" t="n" s="17">
        <v>971.02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1359.19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1440.81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1554.98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1517.75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0.57</v>
      </c>
      <c r="L747" t="n" s="17">
        <v>1239.05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1940.19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1664.04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1430.3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1423.36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1430.2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1471.32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51</v>
      </c>
      <c r="K754" t="n" s="17">
        <v>0.37</v>
      </c>
      <c r="L754" t="n" s="17">
        <v>1191.46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1535.29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1633.62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1459.28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1563.31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1673.58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1321.49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1686.35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1450.72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131</v>
      </c>
      <c r="I764" t="s" s="13">
        <v>132</v>
      </c>
      <c r="J764" t="s" s="13">
        <v>51</v>
      </c>
      <c r="K764" t="n" s="17">
        <v>1.0</v>
      </c>
      <c r="L764" t="n" s="17">
        <v>1329.7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448.5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1716.36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1445.2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1637.28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1446.2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2001.09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1895.57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1856.26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1558.21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1510.96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1285.31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1755.08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2547.27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1461.33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1308.29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1777.92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1373.05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1360.43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1826.12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1485.33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1820.62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1569.45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2011.31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1370.97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1392.47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2493.48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1557.0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1399.16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1761.36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1705.55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2061.7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1413.77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1383.03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1786.49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1447.03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1465.75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887.0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3073.52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131</v>
      </c>
      <c r="I803" t="s" s="13">
        <v>132</v>
      </c>
      <c r="J803" t="s" s="13">
        <v>51</v>
      </c>
      <c r="K803" t="n" s="17">
        <v>1.2</v>
      </c>
      <c r="L803" t="n" s="17">
        <v>1858.87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1708.05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1391.98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1442.75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1917.47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1235.5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1117.52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1390.31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899.85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1307.23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1961.44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2054.06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1517.58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1534.05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1628.65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1415.48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343.54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1378.55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1356.63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1134.07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1558.76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1795.87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1662.1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1417.17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817.16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539.8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1798.41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1395.31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1483.02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1482.29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1536.62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2179.44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867.4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1323.06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1387.62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1376.91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1375.04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1463.49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1851.5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1221.43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2427.53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1829.55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2105.13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1584.12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1322.82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1405.94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1808.8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1996.28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2186.4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1939.39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1503.13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1714.09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2178.24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1099.97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1587.76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502.18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1409.73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1223.36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1469.53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1626.81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2039.33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2148.06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1458.74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1626.33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3449.4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6718.2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2409.84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5585.28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4876.11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3956.53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1549.11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1519.88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1405.73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1856.58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1819.68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1292.49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1904.2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1394.2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1537.52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1856.56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1496.96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1729.32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1529.97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1490.42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1448.25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131</v>
      </c>
      <c r="I888" t="s" s="13">
        <v>132</v>
      </c>
      <c r="J888" t="s" s="13">
        <v>51</v>
      </c>
      <c r="K888" t="n" s="17">
        <v>1.2</v>
      </c>
      <c r="L888" t="n" s="17">
        <v>2234.51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2070.23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2590.57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2500.54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1426.29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1978.26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651.9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1551.77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1129.65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1588.61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1568.93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1734.51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1845.89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1518.24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2005.68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2010.69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2013.86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2620.3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1636.38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1478.35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2241.92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1658.92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2777.49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2289.13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1999.7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2314.62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1289.1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1982.31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1992.51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2110.98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2826.21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1572.54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1537.57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1586.73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1335.33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958.24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1585.53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1732.55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2014.03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4491.1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1821.56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1529.16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1784.0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1518.78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1792.34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2181.7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2050.59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1503.09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1629.51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2208.29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2268.41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1504.51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702.9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1575.06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1972.6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1476.23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1370.18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1378.16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1148.04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1433.4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1673.85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1340.48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1327.96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1810.87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1719.28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1488.71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743.4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1443.01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1561.35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1821.82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1902.98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1536.12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1415.05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1396.2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1038.08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1350.03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1464.6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1358.04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1739.95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1415.66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1468.08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2090.41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644.6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2171.85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1510.07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217.55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1432.41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1251.19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1527.75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1645.7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1419.73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1485.25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1094.64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1119.28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1378.95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1440.34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1842.5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1492.12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1877.08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1798.56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1578.03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1879.33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1411.62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1591.08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1355.31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1857.05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3286.45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1413.11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1388.07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1501.2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1609.15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1465.24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1397.76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1652.43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1448.33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1611.17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1922.94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1406.75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1492.22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1517.09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3657.95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1273.69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1395.65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1353.7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1743.5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1292.8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1867.44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1961.78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1967.02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1484.25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2435.28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1837.65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1927.68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1700.12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1470.25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2281.23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1519.04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1585.93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1633.59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1699.13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1465.87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1509.35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1462.62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2205.21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1624.09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2393.75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1391.38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1347.47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1755.02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1422.61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1239.24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75.4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1405.01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1514.47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1246.83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2392.48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1565.27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1845.29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1865.33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2451.21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1887.24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2145.45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2182.4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1749.87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1676.73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1528.98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2415.88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1975.97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1775.7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2037.58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1547.42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1480.86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1622.2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843.1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2403.86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2387.17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2411.88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1739.69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1504.01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1479.33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1650.02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1929.18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1392.8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1375.78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1741.78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1799.86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1351.45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1640.24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1631.57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1432.51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1343.06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184.68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1942.27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1453.52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1792.69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1334.6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1984.38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1701.62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1992.57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1864.27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1980.08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1349.85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1712.69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2136.88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1629.59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1581.79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2306.77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1662.93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1332.57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1490.97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1630.97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1437.01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1485.96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13140.0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893.87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1464.9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860.3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116.91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1362.9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1616.85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1400.58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1101.08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1398.52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2340.13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1881.76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1774.72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2621.99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1946.5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1608.58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1475.53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1943.14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2201.99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2004.72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882.4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1630.14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1625.57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688.22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1665.31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1235.4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1683.7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1264.11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839.99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1968.34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915.34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1322.23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653.33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1997.16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1805.04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1233.92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1604.76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140.5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1623.83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1332.47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1364.8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1675.38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1255.44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1875.5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1527.42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2824.09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5.4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1739.84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2558.81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2313.2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1762.52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1465.95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1924.33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1360.97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1947.94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195.33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1177.39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1165.8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1407.15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1782.62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940.43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2059.08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884.21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1392.83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987.17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2283.22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1926.39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1936.57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1640.16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1683.42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2000.37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1756.49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1239.96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1800.7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1006.62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571.15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1547.47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1966.26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1584.94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1574.07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685.05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2106.33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292.79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1438.25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2165.45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2154.41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1355.2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1228.39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1213.36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2065.45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1464.79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2161.2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2030.91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2184.57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2334.45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1807.89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2050.57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1953.7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1232.04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1630.56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1249.93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1518.15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1430.06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1680.92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1769.97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1464.24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1422.21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1511.33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1618.2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1848.43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1456.69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1384.21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1605.96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1866.97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1572.44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1685.41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1619.3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470.91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1540.65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1501.07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1592.33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1527.32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2348.31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1522.19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1962.41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1555.72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1844.76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1970.68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1810.23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2395.62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1728.84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1404.59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1378.09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1767.95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1920.71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1421.4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1953.2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1471.3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1500.83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1853.49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1565.3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1594.96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1561.42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1931.88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2026.51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994.88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1664.62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1618.45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1556.94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1580.25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1469.05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1037.34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1004.31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823.36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1953.96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2056.31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1466.88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1441.3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4500.8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1141.52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1767.08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1271.65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1544.07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1621.26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1605.14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1567.84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1400.82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1833.28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1918.86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2497.36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1866.7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1697.76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1726.17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2042.48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2138.42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1950.53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1401.29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1627.94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1723.59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1393.93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1457.77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1765.25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1389.44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1381.4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1531.24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1603.53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2183.29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1873.6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1697.29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1760.93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1307.5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1343.89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1572.96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1423.86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1480.5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1381.11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3252.16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1525.04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1220.76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1435.67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1265.87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1395.01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1778.17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1618.13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1492.05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1480.75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1884.35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1925.79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1847.97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1475.96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1366.05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1373.83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502.87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1088.11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1404.43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997.7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1607.61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1531.43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1820.32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1365.84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2431.28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1736.98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922.45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2153.23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2159.48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318.69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1522.2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1657.51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1380.09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1535.4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1434.43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1449.45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1657.64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1391.04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890.73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2155.35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1786.39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1431.6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2156.44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1245.16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1434.13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1650.77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1093.74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1625.89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1596.29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2214.64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2500.22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2701.46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2014.07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1472.11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1635.89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2497.15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1061.29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1549.47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1905.68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13968.0</v>
      </c>
      <c r="G1357" t="s" s="15">
        <v>2120</v>
      </c>
      <c r="H1357" t="s" s="16">
        <v>184</v>
      </c>
      <c r="I1357" t="s" s="13">
        <v>185</v>
      </c>
      <c r="J1357" t="s" s="13">
        <v>23</v>
      </c>
      <c r="K1357" t="n" s="17">
        <v>1.0</v>
      </c>
      <c r="L1357" t="n" s="17">
        <v>1703.49</v>
      </c>
      <c r="M1357" t="s" s="18">
        <v>51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13019.0</v>
      </c>
      <c r="G1358" t="s" s="15">
        <v>2121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1196.93</v>
      </c>
      <c r="M1358" t="s" s="18">
        <v>24</v>
      </c>
    </row>
    <row r="1359">
      <c r="A1359" t="s" s="13">
        <v>2091</v>
      </c>
      <c r="B1359" t="n" s="14">
        <v>14141.0</v>
      </c>
      <c r="C1359" t="s" s="13">
        <v>2107</v>
      </c>
      <c r="D1359" t="s" s="13">
        <v>2108</v>
      </c>
      <c r="E1359" t="s" s="13">
        <v>2094</v>
      </c>
      <c r="F1359" t="n" s="14">
        <v>11782.0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2264.79</v>
      </c>
      <c r="M1359" t="s" s="18">
        <v>24</v>
      </c>
    </row>
    <row r="1360">
      <c r="A1360" t="s" s="13">
        <v>2123</v>
      </c>
      <c r="B1360" t="n" s="14">
        <v>31317.0</v>
      </c>
      <c r="C1360" t="s" s="13">
        <v>2124</v>
      </c>
      <c r="D1360" t="s" s="13">
        <v>2125</v>
      </c>
      <c r="E1360" t="s" s="13">
        <v>2126</v>
      </c>
      <c r="F1360" t="n" s="14">
        <v>6426.0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1729.91</v>
      </c>
      <c r="M1360" t="s" s="18">
        <v>24</v>
      </c>
    </row>
    <row r="1361">
      <c r="A1361" t="s" s="13">
        <v>2123</v>
      </c>
      <c r="B1361" t="n" s="14">
        <v>31317.0</v>
      </c>
      <c r="C1361" t="s" s="13">
        <v>2124</v>
      </c>
      <c r="D1361" t="s" s="13">
        <v>2125</v>
      </c>
      <c r="E1361" t="s" s="13">
        <v>2126</v>
      </c>
      <c r="F1361" t="n" s="14">
        <v>13817.0</v>
      </c>
      <c r="G1361" t="s" s="15">
        <v>2128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2264.6</v>
      </c>
      <c r="M1361" t="s" s="18">
        <v>24</v>
      </c>
    </row>
    <row r="1362">
      <c r="A1362" t="s" s="13">
        <v>2123</v>
      </c>
      <c r="B1362" t="n" s="14">
        <v>31295.0</v>
      </c>
      <c r="C1362" t="s" s="13">
        <v>2129</v>
      </c>
      <c r="D1362" t="s" s="13">
        <v>2130</v>
      </c>
      <c r="E1362" t="s" s="13">
        <v>2126</v>
      </c>
      <c r="F1362" t="n" s="14">
        <v>5989.0</v>
      </c>
      <c r="G1362" t="s" s="15">
        <v>2131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1285.2</v>
      </c>
      <c r="M1362" t="s" s="18">
        <v>24</v>
      </c>
    </row>
    <row r="1363">
      <c r="A1363" t="s" s="13">
        <v>2123</v>
      </c>
      <c r="B1363" t="n" s="14">
        <v>31024.0</v>
      </c>
      <c r="C1363" t="s" s="13">
        <v>2132</v>
      </c>
      <c r="D1363" t="s" s="13">
        <v>2133</v>
      </c>
      <c r="E1363" t="s" s="13">
        <v>2126</v>
      </c>
      <c r="F1363" t="n" s="14">
        <v>5463.0</v>
      </c>
      <c r="G1363" t="s" s="15">
        <v>2134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1630.01</v>
      </c>
      <c r="M1363" t="s" s="18">
        <v>24</v>
      </c>
    </row>
    <row r="1364">
      <c r="A1364" t="s" s="13">
        <v>2123</v>
      </c>
      <c r="B1364" t="n" s="14">
        <v>9721.0</v>
      </c>
      <c r="C1364" t="s" s="13">
        <v>2135</v>
      </c>
      <c r="D1364" t="s" s="13">
        <v>2136</v>
      </c>
      <c r="E1364" t="s" s="13">
        <v>2137</v>
      </c>
      <c r="F1364" t="n" s="14">
        <v>11623.0</v>
      </c>
      <c r="G1364" t="s" s="15">
        <v>2138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1300.85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14709.0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1787.88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12469.0</v>
      </c>
      <c r="G1366" t="s" s="15">
        <v>2140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1134.29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7317.0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1570.96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9470.0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1698.04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14708.0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1434.54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9798.0</v>
      </c>
      <c r="G1370" t="s" s="15">
        <v>2144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1192.03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7507.0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1447.53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12464.0</v>
      </c>
      <c r="G1372" t="s" s="15">
        <v>2146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1478.0</v>
      </c>
      <c r="M1372" t="s" s="18">
        <v>24</v>
      </c>
    </row>
    <row r="1373">
      <c r="A1373" t="s" s="13">
        <v>2147</v>
      </c>
      <c r="B1373" t="n" s="14">
        <v>14662.0</v>
      </c>
      <c r="C1373" t="s" s="13">
        <v>2148</v>
      </c>
      <c r="D1373" t="s" s="13">
        <v>2149</v>
      </c>
      <c r="E1373" t="s" s="13">
        <v>2150</v>
      </c>
      <c r="F1373" t="n" s="14">
        <v>9917.0</v>
      </c>
      <c r="G1373" t="s" s="15">
        <v>2151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1770.64</v>
      </c>
      <c r="M1373" t="s" s="18">
        <v>24</v>
      </c>
    </row>
    <row r="1374">
      <c r="A1374" t="s" s="13">
        <v>2147</v>
      </c>
      <c r="B1374" t="n" s="14">
        <v>1857.0</v>
      </c>
      <c r="C1374" t="s" s="13">
        <v>2152</v>
      </c>
      <c r="D1374" t="s" s="13">
        <v>2153</v>
      </c>
      <c r="E1374" t="s" s="13">
        <v>2102</v>
      </c>
      <c r="F1374" t="n" s="14">
        <v>16405.0</v>
      </c>
      <c r="G1374" t="s" s="15">
        <v>2154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773.7</v>
      </c>
      <c r="M1374" t="s" s="18">
        <v>24</v>
      </c>
    </row>
    <row r="1375">
      <c r="A1375" t="s" s="13">
        <v>2147</v>
      </c>
      <c r="B1375" t="n" s="14">
        <v>14647.0</v>
      </c>
      <c r="C1375" t="s" s="13">
        <v>2155</v>
      </c>
      <c r="D1375" t="s" s="13">
        <v>2156</v>
      </c>
      <c r="E1375" t="s" s="13">
        <v>2150</v>
      </c>
      <c r="F1375" t="n" s="14">
        <v>10056.0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1765.99</v>
      </c>
      <c r="M1375" t="s" s="18">
        <v>24</v>
      </c>
    </row>
    <row r="1376">
      <c r="A1376" t="s" s="13">
        <v>2147</v>
      </c>
      <c r="B1376" t="n" s="14">
        <v>14632.0</v>
      </c>
      <c r="C1376" t="s" s="13">
        <v>2158</v>
      </c>
      <c r="D1376" t="s" s="13">
        <v>2159</v>
      </c>
      <c r="E1376" t="s" s="13">
        <v>2160</v>
      </c>
      <c r="F1376" t="n" s="14">
        <v>8950.0</v>
      </c>
      <c r="G1376" t="s" s="15">
        <v>2161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1473.29</v>
      </c>
      <c r="M1376" t="s" s="18">
        <v>24</v>
      </c>
    </row>
    <row r="1377">
      <c r="A1377" t="s" s="13">
        <v>2147</v>
      </c>
      <c r="B1377" t="n" s="14">
        <v>14041.0</v>
      </c>
      <c r="C1377" t="s" s="13">
        <v>2162</v>
      </c>
      <c r="D1377" t="s" s="13">
        <v>2156</v>
      </c>
      <c r="E1377" t="s" s="13">
        <v>2150</v>
      </c>
      <c r="F1377" t="n" s="14">
        <v>5863.0</v>
      </c>
      <c r="G1377" t="s" s="15">
        <v>2163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1639.16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2156</v>
      </c>
      <c r="E1378" t="s" s="13">
        <v>2150</v>
      </c>
      <c r="F1378" t="n" s="14">
        <v>12619.0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1655.11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2280.0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1542.15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5386.0</v>
      </c>
      <c r="G1380" t="s" s="15">
        <v>2166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168.95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12033.0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1528.35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12531.0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2253.59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5402.0</v>
      </c>
      <c r="G1383" t="s" s="15">
        <v>2169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1768.53</v>
      </c>
      <c r="M1383" t="s" s="18">
        <v>24</v>
      </c>
    </row>
    <row r="1384">
      <c r="A1384" t="s" s="13">
        <v>2170</v>
      </c>
      <c r="B1384" t="n" s="14">
        <v>14643.0</v>
      </c>
      <c r="C1384" t="s" s="13">
        <v>2171</v>
      </c>
      <c r="D1384" t="s" s="13">
        <v>2172</v>
      </c>
      <c r="E1384" t="s" s="13">
        <v>2173</v>
      </c>
      <c r="F1384" t="n" s="14">
        <v>7241.0</v>
      </c>
      <c r="G1384" t="s" s="15">
        <v>2174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1386.46</v>
      </c>
      <c r="M1384" t="s" s="18">
        <v>24</v>
      </c>
    </row>
    <row r="1385">
      <c r="A1385" t="s" s="13">
        <v>2170</v>
      </c>
      <c r="B1385" t="n" s="14">
        <v>14300.0</v>
      </c>
      <c r="C1385" t="s" s="13">
        <v>2175</v>
      </c>
      <c r="D1385" t="s" s="13">
        <v>2172</v>
      </c>
      <c r="E1385" t="s" s="13">
        <v>2173</v>
      </c>
      <c r="F1385" t="n" s="14">
        <v>37.0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1681.25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12894.0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1662.9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12338.0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1548.3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14690.0</v>
      </c>
      <c r="G1388" t="s" s="15">
        <v>2179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1433.84</v>
      </c>
      <c r="M1388" t="s" s="18">
        <v>51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10023.0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1717.18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11921.0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1715.7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13350.0</v>
      </c>
      <c r="G1391" t="s" s="15">
        <v>2182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1673.8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11808.0</v>
      </c>
      <c r="G1392" t="s" s="15">
        <v>2105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1570.56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11027.0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1741.25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7248.0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1458.09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8718.0</v>
      </c>
      <c r="G1395" t="s" s="15">
        <v>2185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1267.92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12468.0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1928.07</v>
      </c>
      <c r="M1396" t="s" s="18">
        <v>24</v>
      </c>
    </row>
    <row r="1397">
      <c r="A1397" t="s" s="13">
        <v>2187</v>
      </c>
      <c r="B1397" t="n" s="14">
        <v>31339.0</v>
      </c>
      <c r="C1397" t="s" s="13">
        <v>2188</v>
      </c>
      <c r="D1397" t="s" s="13">
        <v>2189</v>
      </c>
      <c r="E1397" t="s" s="13">
        <v>2190</v>
      </c>
      <c r="F1397" t="n" s="14">
        <v>10233.0</v>
      </c>
      <c r="G1397" t="s" s="15">
        <v>2191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2143.79</v>
      </c>
      <c r="M1397" t="s" s="18">
        <v>24</v>
      </c>
    </row>
    <row r="1398">
      <c r="A1398" t="s" s="13">
        <v>2187</v>
      </c>
      <c r="B1398" t="n" s="14">
        <v>31091.0</v>
      </c>
      <c r="C1398" t="s" s="13">
        <v>2192</v>
      </c>
      <c r="D1398" t="s" s="13">
        <v>2193</v>
      </c>
      <c r="E1398" t="s" s="13">
        <v>2190</v>
      </c>
      <c r="F1398" t="n" s="14">
        <v>6586.0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2170.88</v>
      </c>
      <c r="M1398" t="s" s="18">
        <v>24</v>
      </c>
    </row>
    <row r="1399">
      <c r="A1399" t="s" s="13">
        <v>2187</v>
      </c>
      <c r="B1399" t="n" s="14">
        <v>1213.0</v>
      </c>
      <c r="C1399" t="s" s="13">
        <v>2195</v>
      </c>
      <c r="D1399" t="s" s="13">
        <v>2193</v>
      </c>
      <c r="E1399" t="s" s="13">
        <v>2190</v>
      </c>
      <c r="F1399" t="n" s="14">
        <v>10396.0</v>
      </c>
      <c r="G1399" t="s" s="15">
        <v>2196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1500.53</v>
      </c>
      <c r="M1399" t="s" s="18">
        <v>24</v>
      </c>
    </row>
    <row r="1400">
      <c r="A1400" t="s" s="13">
        <v>2187</v>
      </c>
      <c r="B1400" t="n" s="14">
        <v>200.0</v>
      </c>
      <c r="C1400" t="s" s="13">
        <v>2197</v>
      </c>
      <c r="D1400" t="s" s="13">
        <v>2198</v>
      </c>
      <c r="E1400" t="s" s="13">
        <v>2199</v>
      </c>
      <c r="F1400" t="n" s="14">
        <v>10482.0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1762.21</v>
      </c>
      <c r="M1400" t="s" s="18">
        <v>24</v>
      </c>
    </row>
    <row r="1401">
      <c r="A1401" t="s" s="13">
        <v>2187</v>
      </c>
      <c r="B1401" t="n" s="14">
        <v>31231.0</v>
      </c>
      <c r="C1401" t="s" s="13">
        <v>2201</v>
      </c>
      <c r="D1401" t="s" s="13">
        <v>2202</v>
      </c>
      <c r="E1401" t="s" s="13">
        <v>2199</v>
      </c>
      <c r="F1401" t="n" s="14">
        <v>7348.0</v>
      </c>
      <c r="G1401" t="s" s="15">
        <v>2203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2764.24</v>
      </c>
      <c r="M1401" t="s" s="18">
        <v>24</v>
      </c>
    </row>
    <row r="1402">
      <c r="A1402" t="s" s="13">
        <v>2187</v>
      </c>
      <c r="B1402" t="n" s="14">
        <v>1208.0</v>
      </c>
      <c r="C1402" t="s" s="13">
        <v>2204</v>
      </c>
      <c r="D1402" t="s" s="13">
        <v>2205</v>
      </c>
      <c r="E1402" t="s" s="13">
        <v>2190</v>
      </c>
      <c r="F1402" t="n" s="14">
        <v>9964.0</v>
      </c>
      <c r="G1402" t="s" s="15">
        <v>2206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1543.59</v>
      </c>
      <c r="M1402" t="s" s="18">
        <v>24</v>
      </c>
    </row>
    <row r="1403">
      <c r="A1403" t="s" s="13">
        <v>2187</v>
      </c>
      <c r="B1403" t="n" s="14">
        <v>582.0</v>
      </c>
      <c r="C1403" t="s" s="13">
        <v>2207</v>
      </c>
      <c r="D1403" t="s" s="13">
        <v>2208</v>
      </c>
      <c r="E1403" t="s" s="13">
        <v>2190</v>
      </c>
      <c r="F1403" t="n" s="14">
        <v>9535.0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1577.1</v>
      </c>
      <c r="M1403" t="s" s="18">
        <v>24</v>
      </c>
    </row>
    <row r="1404">
      <c r="A1404" t="s" s="13">
        <v>2187</v>
      </c>
      <c r="B1404" t="n" s="14">
        <v>9502.0</v>
      </c>
      <c r="C1404" t="s" s="13">
        <v>2210</v>
      </c>
      <c r="D1404" t="s" s="13">
        <v>2193</v>
      </c>
      <c r="E1404" t="s" s="13">
        <v>2190</v>
      </c>
      <c r="F1404" t="n" s="14">
        <v>9062.0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1657.6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2193</v>
      </c>
      <c r="E1405" t="s" s="13">
        <v>2190</v>
      </c>
      <c r="F1405" t="n" s="14">
        <v>13225.0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1211.27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11947.0</v>
      </c>
      <c r="G1406" t="s" s="15">
        <v>2213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1637.61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11602.0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1591.89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9714.0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1700.68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12046.0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1471.57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3010.0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1600.54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9623.0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1745.47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14999.0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1362.86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13017.0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1359.38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5657.0</v>
      </c>
      <c r="G1414" t="s" s="15">
        <v>2221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788.41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11645.0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1666.3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6080.0</v>
      </c>
      <c r="G1416" t="s" s="15">
        <v>2223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1208.15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9415.0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1435.92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8553.0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1670.55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11735.0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1471.4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7778.0</v>
      </c>
      <c r="G1420" t="s" s="15">
        <v>2227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1298.73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11040.0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1615.5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9803.0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1491.58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7130.0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1960.08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12091.0</v>
      </c>
      <c r="G1424" t="s" s="15">
        <v>2231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1749.0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12359.0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1307.07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12240.0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1254.32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11288.0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1199.17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5980.0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1557.43</v>
      </c>
      <c r="M1428" t="s" s="18">
        <v>24</v>
      </c>
    </row>
    <row r="1429">
      <c r="A1429" t="s" s="13">
        <v>2236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939.44</v>
      </c>
      <c r="L1429" t="n" s="17">
        <v>1696.99</v>
      </c>
      <c r="M1429" t="s" s="18">
        <v>25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1338.96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2159.09</v>
      </c>
      <c r="M1431" t="s" s="18">
        <v>25</v>
      </c>
    </row>
    <row r="1432">
      <c r="A1432" t="s" s="13">
        <v>2236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228.49</v>
      </c>
      <c r="L1432" t="n" s="17">
        <v>1355.01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