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<sst xmlns="http://schemas.openxmlformats.org/spreadsheetml/2006/main" count="6054" uniqueCount="661">
  <si>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</si>
  <si>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</si>
  <si>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</si>
  <si>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</si>
  <si>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</si>
  <si>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</si>
  <si>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</si>
  <si>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</si>
  <si>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</si>
  <si>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</si>
  <si>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</si>
  <si>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</si>
  <si>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</si>
  <si>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</si>
  <si>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</si>
  <si>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16.04.2024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</si>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</sst>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106.65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100.46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97.72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95.26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96.29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98.98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131.11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17.4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117.14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111.32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128.27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11.58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54.66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47.85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62.37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105.92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126.15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58.47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151.13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94.09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105.07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106.13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87.92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134.65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113.21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114.17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175.79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112.96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158.47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213.48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117.18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133.14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149.0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81.41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118.19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167.34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63.8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77.77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70.6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154.39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126.98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36.07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79.82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83.47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119.11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137.48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101.98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102.84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101.01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75.87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124.15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102.08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118.92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93.67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99.22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103.91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139.39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119.78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120.09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115.93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115.55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81.49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101.75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129.42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56.84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90.89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101.71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80.55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80.53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74.23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73.6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71.4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112.23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117.24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68.95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102.39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136.69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52.43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106.23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72.65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147.56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149.32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21.86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88.01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72.89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57.59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54.31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22.66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84.39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59.88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148.39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195.81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81.6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188.18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110.84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25.41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114.3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52.53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13.05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159.59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50.44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58.95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115.33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101.02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39.44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15.43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63.63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21.75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70.29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81.69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42.89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155.89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8.66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187.13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111.51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89.91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104.31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27.57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97.51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129.71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109.65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151.18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141.64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133.71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172.92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106.01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102.47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107.66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107.34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102.31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102.82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111.82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67.1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102.51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106.43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63.48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100.83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104.95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98.15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116.94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94.54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68.57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70.09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95.94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101.32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100.07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84.51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96.28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137.88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108.42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101.08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96.27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100.33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40.4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57.65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104.11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100.38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106.48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107.03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97.12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98.87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118.35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120.43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109.41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49.52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54.51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99.47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73.35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92.23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68.01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67.71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101.44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95.66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136.93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112.99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80.68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200.75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170.76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7.48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895.17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102.17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97.29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102.89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96.98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5.56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67.86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112.68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105.83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114.76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89.74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71.52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86.09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71.2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126.7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2.03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60.69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101.22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65.57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171.02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68.27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154.58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102.82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99.43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109.52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97.67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121.62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138.28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52.22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90.06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2.14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53.38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108.74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89.76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108.36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104.6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114.81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101.0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86.02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101.82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116.72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131.17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141.44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114.14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101.33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103.83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78.21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10.22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173.32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86.5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65.8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104.0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79.11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56.24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68.73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112.45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88.69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204.42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100.21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270.73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142.11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100.39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100.26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84.78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106.25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102.98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68.97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81.04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40.37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82.65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56.41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36.41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191.54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110.9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89.74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131.76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103.2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216.73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14.25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91.25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80.91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108.82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95.93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90.83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74.68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4.97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136.27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176.5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119.37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101.16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102.58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125.01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101.01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99.87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110.88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128.66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99.84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64.96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99.25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125.45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176.41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149.51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167.29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140.93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120.63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100.75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73.69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165.9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147.73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130.37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73.43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131.83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126.65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137.07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104.11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26.58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274.16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64.52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144.44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91.87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76.33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82.3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189.68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70.83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143.84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113.93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110.39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77.99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101.77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143.29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109.5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79.7</v>
      </c>
      <c r="L335" t="s" s="16">
        <v>27</v>
      </c>
      <c r="M335" t="s" s="27">
        <v>27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80.29</v>
      </c>
      <c r="L336" t="s" s="16">
        <v>27</v>
      </c>
      <c r="M336" t="s" s="27">
        <v>27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129.52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94.68</v>
      </c>
      <c r="L338" t="s" s="16">
        <v>27</v>
      </c>
      <c r="M338" t="s" s="27">
        <v>27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171.86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77.52</v>
      </c>
      <c r="L340" t="s" s="16">
        <v>27</v>
      </c>
      <c r="M340" t="s" s="27">
        <v>27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42.59</v>
      </c>
      <c r="L341" t="s" s="16">
        <v>27</v>
      </c>
      <c r="M341" t="s" s="27">
        <v>27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94.66</v>
      </c>
      <c r="L342" s="16" t="s">
        <v>27</v>
      </c>
      <c r="M342" s="27" t="s">
        <v>27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115.03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100.79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112.88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68.13</v>
      </c>
      <c r="L346" s="24" t="s">
        <v>27</v>
      </c>
      <c r="M346" s="27" t="s">
        <v>27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113.66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104.72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103.09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99.23</v>
      </c>
      <c r="L350" s="24" t="s">
        <v>27</v>
      </c>
      <c r="M350" s="27" t="s">
        <v>27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