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<sst xmlns="http://schemas.openxmlformats.org/spreadsheetml/2006/main" count="6126" uniqueCount="667">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</sst>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102.98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102.35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98.45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101.25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123.32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119.68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125.41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47.31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126.44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141.69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95.64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87.56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134.59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86.4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99.62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180.78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130.02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155.43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216.15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128.41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115.56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170.21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59.64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71.36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143.71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86.31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85.87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135.55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97.38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102.75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117.23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83.38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121.92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100.17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116.78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91.58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101.68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104.24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121.25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114.82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116.47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123.49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83.11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97.97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129.36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56.21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83.47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103.97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78.6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80.26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68.63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62.8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59.61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112.37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121.74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56.65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100.57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202.33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134.81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57.11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73.32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152.18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150.28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89.97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55.23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58.23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81.01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57.65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159.07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199.89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82.15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192.64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23.21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115.48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51.25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149.34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51.9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61.55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125.9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115.24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102.69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36.57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14.96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58.74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112.62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71.42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45.85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155.33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6.21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187.08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111.81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91.21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109.5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94.94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124.93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111.49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158.39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140.7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131.81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172.65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108.01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109.21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111.12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100.85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98.5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112.54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47.71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104.17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105.73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69.02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101.39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106.31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99.92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114.08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95.9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59.53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48.23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98.07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102.31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99.66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98.42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138.58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110.2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104.22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97.74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104.11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39.05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34.77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105.6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102.23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105.11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106.64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100.31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97.97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110.44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119.4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110.56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48.34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59.93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101.82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99.61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57.16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93.84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62.77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63.97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100.0</v>
      </c>
      <c r="L195" t="s" s="16">
        <v>26</v>
      </c>
      <c r="M195" t="s" s="27">
        <v>26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91.94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128.6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110.0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70.25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200.52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170.4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100.52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101.02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102.54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96.27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57.9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109.71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106.02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117.65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76.17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83.42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46.51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68.03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86.7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65.89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128.04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86.11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102.44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62.87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173.31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62.51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155.64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40.69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100.05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97.47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35.34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108.61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93.16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136.36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87.62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53.84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82.85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108.35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103.89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114.66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102.39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87.27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104.69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117.31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144.87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114.71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90.79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103.03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77.62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12.61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92.42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69.15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96.49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78.29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56.69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111.45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88.77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206.31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103.12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268.95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144.01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102.07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101.44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94.56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98.83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63.85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86.31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81.07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53.09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229.21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101.53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64.48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133.85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100.88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66.18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227.1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7.91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90.64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80.62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107.7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3.03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92.51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88.41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75.17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3.36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138.86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177.62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120.64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94.87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101.57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125.18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104.45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101.79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113.72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134.94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101.14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63.96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98.42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120.32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176.97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158.29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177.67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132.68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109.23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100.83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80.06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146.37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146.42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130.94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74.02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133.29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126.07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135.38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106.14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19.29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274.7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59.2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145.72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92.54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75.58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83.61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186.17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70.16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145.35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114.07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112.79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76.28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100.53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150.6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115.94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99.79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121.49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94.26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143.39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105.33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169.4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67.52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39.56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91.29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113.57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99.85</v>
      </c>
      <c r="L348" s="24" t="s">
        <v>26</v>
      </c>
      <c r="M348" s="27" t="s">
        <v>26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112.59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50.42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119.37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106.84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110.72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101.0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