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<sst xmlns="http://schemas.openxmlformats.org/spreadsheetml/2006/main" count="26146" uniqueCount="2261">
  <si>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</si>
  <si>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</si>
  <si>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</si>
  <si>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</si>
  <si>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</si>
  <si>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</si>
  <si>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</si>
  <si>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</si>
  <si>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</si>
  <si>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</si>
  <si>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</si>
  <si>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</si>
  <si>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</si>
  <si>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</si>
  <si>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</si>
  <si>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19.11.2025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</si>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</sst>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1746.62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1292.35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1711.19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1438.36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2118.51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2429.01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1983.55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1338.46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8864.9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1489.54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1239.98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1750.36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1538.14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1917.61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1807.45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1669.6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1133.0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1441.34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1849.43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1599.66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1141.28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1890.49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1508.56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1126.71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1391.23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1415.54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1742.47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1467.36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1901.14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1447.98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1948.46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1843.42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2408.92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1355.84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1153.67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1229.67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2099.96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1550.82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1409.09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1214.13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1493.86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1225.97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1712.87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1403.2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1100.48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1552.26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1643.27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1086.9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1807.88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2063.0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873.0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1082.41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7812.25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1658.76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1565.61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1374.68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956.86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1679.52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1717.84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2897.42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1883.14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1856.88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1018.68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1766.8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1516.78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1425.41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1458.15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1537.24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1418.1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1502.73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1370.92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2865.4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1405.12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1360.6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1562.25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752.33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1374.75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1896.65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1668.16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1616.37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1600.44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1495.76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1553.39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1824.78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1413.99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1635.23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1881.08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1786.87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1465.26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1622.03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2065.76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1669.46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2080.69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1673.54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1496.47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1533.9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1709.53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2230.54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1844.08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1954.68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1834.85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1380.0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1635.25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1753.76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1399.38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1609.29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1765.7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1621.03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659.13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1742.8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1364.71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1586.9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1568.46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913.64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1283.73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2263.7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1852.89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2304.0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1004.45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1472.49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1160.43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1611.24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1898.48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2017.4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1724.65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1940.96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2074.79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1366.83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1637.68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1400.99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2216.4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1529.8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1248.42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1441.29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1501.38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1800.52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1393.31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2510.45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1936.18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1765.66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2356.04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1910.87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1774.14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1391.19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1172.0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1990.29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1239.07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1502.32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1492.59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1365.58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1504.25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1738.22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1511.43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6117.0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1393.09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1541.8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1487.42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1270.43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2081.48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1373.1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1485.74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1088.91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1391.92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1216.52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2080.86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1833.52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1481.22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1243.4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1421.32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1198.19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1475.96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1767.67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1844.25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1814.06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1443.04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1777.88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1878.51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1931.38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1091.45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1612.54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1855.82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1365.14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1927.95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1974.49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1761.42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1956.21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1860.48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1854.5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1325.09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860.56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1592.19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1562.87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1801.54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1513.88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1804.77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1304.99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1441.19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1639.74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1814.34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1376.71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1406.5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1441.76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864.7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1766.6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1573.93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1961.52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1387.89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1406.6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1890.06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1817.61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1679.75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1909.52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1452.66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1806.61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1467.84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1804.27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2350.5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1691.53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1592.24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1735.17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1170.85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1368.16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1624.47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1860.17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1811.21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1289.15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1973.31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1600.24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2069.52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1821.14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2143.72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1523.52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2189.25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2160.36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1492.98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1530.5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3031.75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1434.17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2089.76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2363.28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2379.0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2040.09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158.4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1879.74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2414.45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1563.48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1788.38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2102.46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1908.76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1690.69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1498.93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1886.37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1083.22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1350.7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3223.1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1058.45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1588.57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1402.4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1398.21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494.92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1353.0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1409.33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2305.86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2091.65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1893.03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1487.47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1356.97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1683.47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1204.01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1867.38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1791.61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2384.81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1489.15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1910.19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1328.23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1495.44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2755.1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1915.93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3781.72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2070.33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1008.75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2036.59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1457.44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1686.95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164.89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1766.26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951.48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1606.41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1445.11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1373.15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1473.48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1638.33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1440.61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1636.27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1492.57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1324.59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1585.04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1479.57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1402.77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1740.54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1472.39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1507.08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1923.17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1406.04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1548.15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1595.01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1928.55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1921.44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1233.51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1424.6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1471.84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1539.64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1664.8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987.16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1447.69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1545.69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1392.62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1647.95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1479.52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1386.95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1421.08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1541.0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1497.54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1358.19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1578.36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1242.64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1603.24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1475.6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1641.76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740.62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1334.69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1204.76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1496.98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1761.22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1885.61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1827.32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1433.06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1941.86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1483.16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2116.5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1878.83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1574.96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1460.22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1509.88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1678.4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1941.22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1700.48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1726.09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1675.36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1516.4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1490.21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1806.45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1460.68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1769.85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1637.2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1789.94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2310.97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1346.74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1563.5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2388.5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1661.31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1465.71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1361.23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663.32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1584.51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2329.85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1363.83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341.68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1447.88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1047.37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1726.93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1446.45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1643.52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1250.5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1758.23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1845.51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914.83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1739.34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2053.52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1959.57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1864.81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1516.21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1755.06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2238.94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1622.58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2146.55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1392.86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1372.76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2011.69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1427.5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1608.04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1555.32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1383.61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1411.8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1538.12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1417.27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1400.45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1392.87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1382.46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1433.71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1416.17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1878.9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1446.37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1522.3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2339.5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1733.24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1631.16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1266.63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1355.02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1478.06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1528.98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1561.58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1401.61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1418.64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1540.16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1811.54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1274.58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1370.03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1573.53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915.21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2920.75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742.5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1490.77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1573.0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1467.55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1630.0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2109.63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1432.04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1379.41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492.53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1970.15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1639.83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1610.72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1478.26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2036.24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705.6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1372.43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1866.1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1359.3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1885.5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1720.16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1802.76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1672.04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1641.78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1815.64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604.4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1953.24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2108.66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1320.6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1482.01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1916.08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1260.3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1305.32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2591.05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2395.26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1577.54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2182.14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1921.09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1878.43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1792.53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1267.24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1201.02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1782.18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1462.4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1468.83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1412.56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1745.41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2049.78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1531.9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1940.53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1627.36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1352.33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1283.83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1591.03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1943.35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2094.14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1864.3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3561.48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4410.04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4802.92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2036.3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1622.98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1444.32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1394.61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1843.78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56.95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1898.77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1860.67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2621.15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1894.01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1287.76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1184.19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1568.56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1796.27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1984.41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1595.1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1610.76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1719.44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1840.67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1559.71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2304.34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1646.47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1857.18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2416.42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1673.07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2796.82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1442.1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1808.88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1630.01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1305.67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1508.33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1552.53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1515.99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1564.94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2039.56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1912.51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1965.48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1784.06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1469.12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1443.59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1787.01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1541.41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2475.28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1455.22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3372.0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1485.39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2016.34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1235.68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1768.72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1893.92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1172.76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1546.33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1894.43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1595.56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1225.0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1362.76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1309.53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1375.73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1522.66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1575.75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1972.09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2697.68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1507.27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2059.33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1699.7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1254.27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1817.91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1378.23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1823.52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1466.0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1385.27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1633.45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1611.11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1456.33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1461.18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1643.79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1646.12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1907.84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2891.16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1493.17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2085.84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1801.3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1264.77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1348.84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1729.81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1363.8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1237.2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2150.07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1226.11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1847.91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2028.89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1767.28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1213.53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1497.04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1567.13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1613.7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1395.25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1368.8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1857.57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1391.28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1810.99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3417.0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1462.07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2507.92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1483.32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1618.23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2457.5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1591.65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1185.87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1703.13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1440.91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1581.51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1737.86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1662.38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1483.07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1401.91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1890.76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1395.8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1551.03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1402.24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1475.75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1534.76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1871.13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1210.71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2115.54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1228.05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1430.86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1249.41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1745.01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1603.73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1550.28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1222.78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1632.35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1882.24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2003.05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1904.47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1389.92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1596.92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1613.21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1665.78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2187.7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1234.19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1233.96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1613.62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1372.64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1606.46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1659.58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1218.05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1406.38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1366.7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2010.97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1559.77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1921.92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1422.07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1607.52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1695.07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1245.29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1861.57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2241.35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1216.17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1309.67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1204.17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1417.16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1462.77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1441.3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1437.36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1478.44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1434.32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1448.86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1555.25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1854.24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1715.49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1803.65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1843.07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1838.81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2027.0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1716.85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1827.35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1892.56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2215.15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1517.9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1469.16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1676.55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1631.9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1558.33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1559.65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2296.48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1424.18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1442.15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1591.0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1477.3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1550.43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1370.69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1513.63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1872.49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1790.03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612.95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2140.29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1310.87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2020.89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1860.14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2342.99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1781.47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1397.61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2432.45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1457.32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1043.44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2422.96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1463.11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2166.3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1868.68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1421.12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1998.37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2020.72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1310.91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1354.37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1465.98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1588.78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1416.09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2043.5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1345.03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1354.81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1456.02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1580.27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1639.89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1440.53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1447.11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1598.91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1367.75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2127.81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1555.35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1579.01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1029.42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1538.79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1844.2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2847.07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1566.66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1510.89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1349.94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1504.84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1390.4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1421.96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1447.87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1303.91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1341.95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1579.6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1563.42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771.33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1351.16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1582.39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1620.2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1562.74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1591.48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1376.25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1451.78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1414.08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1430.95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1425.63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1269.08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1315.96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1036.6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1358.94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1389.55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1572.89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1524.63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1196.73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1889.43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652.0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1609.7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1409.77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1436.54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1394.29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1470.38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1190.16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1005.02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1490.96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2085.68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1428.31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1521.16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1590.21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1312.65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1563.08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1457.61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1371.1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351.85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1720.22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1428.16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1611.93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66.33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99.69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1436.23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1990.02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1889.78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1390.7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1851.76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2399.91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1428.2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1236.04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1736.27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2545.27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1696.51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1772.54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1428.89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1862.16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1461.45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1778.58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1566.29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1966.08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1426.0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1388.24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1427.12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1427.2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2473.53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1551.91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1397.17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1750.1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1731.55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2067.24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1415.63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1383.81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1792.72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1434.88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1453.55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1226.77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3057.88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1843.04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1669.55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1394.5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1396.02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1824.26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1324.22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1354.54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1119.75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1468.4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1939.77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2036.97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1547.24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1543.37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1635.05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1415.59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447.0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1392.8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948.17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1358.29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588.03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1271.64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1312.11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1794.27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1652.01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1053.48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1792.39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1416.15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1479.21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1477.67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1554.52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1859.43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1252.13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1328.09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1378.29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1387.21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1231.8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1475.08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1859.69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1238.11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2432.8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1800.44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2100.6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1628.31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1310.76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1372.19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1996.25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1816.0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2199.18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1428.44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1944.19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1703.41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2181.68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1124.69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1436.22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756.59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1386.69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1187.75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1154.53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1663.92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2037.38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2142.4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1308.05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1527.02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1582.83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3294.52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6372.6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2643.1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6130.71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5197.12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3685.47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1546.85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1252.83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1406.22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1871.22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1805.73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1904.09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1448.77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1528.62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1870.32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1531.24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1407.23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1534.65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1487.47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1426.9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2233.11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2060.27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2593.28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2708.38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1397.7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386.4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31.48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1968.22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990.7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1538.37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1192.74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1600.4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1529.73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1843.49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1499.67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2011.89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1995.28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2043.3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2602.73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1642.11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1806.38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2200.72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1557.72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2757.29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1723.27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2269.0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1993.02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1898.93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1619.39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1980.12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2027.81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2086.34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2766.85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1589.23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1567.98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1411.56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1354.75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1441.5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1563.53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1692.76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1996.7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4499.6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1822.98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1540.57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1749.01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1510.14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1513.76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2184.75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2018.55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1592.04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1600.9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2179.03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2298.42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1484.16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864.03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1542.31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1971.8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1463.83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395.09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1383.98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1346.89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1376.74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1200.95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1647.08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1335.87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1798.17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1701.62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1538.93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993.0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1447.87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1529.87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1381.41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1796.88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1897.04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1521.58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1422.91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1392.73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576.73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1353.87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1471.42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1450.82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1699.24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1455.1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1451.75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2046.66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922.72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2186.69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1442.44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1418.43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1257.68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1528.21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1631.93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1414.46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1469.87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1109.97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1082.04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1195.93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1393.32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1868.43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1464.93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1872.59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1797.9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1598.91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1868.06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1397.72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384.87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807.97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1550.13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1358.77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1844.19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3099.27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1407.34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1367.64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1482.32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1613.42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1442.27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1405.55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1649.63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1456.48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1580.59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1923.2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1394.05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1482.67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1542.24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3601.58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1273.25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1378.94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1378.38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1719.82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1068.1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1865.12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1971.8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1944.59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2108.73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1846.33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1940.83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1700.58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1485.25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2289.56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1527.68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937.32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1662.52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1643.64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1690.16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1434.95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1206.93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1556.65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639.93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2223.48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1616.32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2376.6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1400.56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1399.16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1762.72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1435.27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1155.13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220.29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1412.48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1498.13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1222.87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2402.25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1573.59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1828.44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1880.28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2400.67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1886.89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2138.24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2120.01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1723.78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1731.92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1499.05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2404.32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1975.46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2079.1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1997.18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1550.67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1324.9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1609.89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1526.62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2277.9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1908.31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2342.14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1749.34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1494.69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1545.33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1621.63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1867.82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1389.41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1359.47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1721.23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1816.93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1403.21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1609.16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1629.8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1436.48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1363.65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846.73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1918.42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1473.92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1795.47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1355.21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1976.81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1687.67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1986.61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1830.75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2123.09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1958.83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1448.51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1703.33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1623.23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1577.64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2288.88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1296.96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1480.48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1449.65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1422.4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1461.67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1211.39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1468.45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1430.84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1351.97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1573.21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1334.96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1328.1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1409.65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2288.77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1881.41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1771.47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2585.85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1885.27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1584.18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1557.69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1936.6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2186.29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2043.03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1640.93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1626.89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1615.41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192.61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1670.21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1199.2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1703.27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1263.84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815.08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1983.67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908.56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1357.01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715.15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2023.26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1779.28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1209.98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1615.82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1610.5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1275.48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1347.18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1600.02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485.42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1232.48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1775.1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1513.57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2820.02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1735.12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2545.8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2468.45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1747.19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1520.05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1913.16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1386.38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1957.04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350.76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1151.94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1141.2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1414.22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1789.8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904.83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2250.94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936.98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1393.97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976.63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947.28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1923.6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1963.13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1652.64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1707.27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1992.31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1808.34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1830.98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1843.72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974.32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629.58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1988.7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1549.86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1586.68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770.77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1917.71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262.38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1914.89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1909.16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1955.05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1365.96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1993.44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1809.88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1841.37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460.32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1420.54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2156.72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2083.37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2193.65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2354.71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1802.01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2063.27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1949.55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1309.03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1626.56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1219.21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1482.77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1431.78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1685.48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1775.8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1474.91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1436.09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1471.53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1571.92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1785.77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1422.44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1356.98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1616.96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1862.01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1569.72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1678.55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1619.66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656.36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1521.56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1514.77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1607.64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1533.21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2333.48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1520.04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1950.64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1543.34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1868.59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1962.72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1711.09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2395.04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1749.24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1723.16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1799.76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1935.74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1443.38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1957.23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1464.96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1371.68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1796.8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1570.13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1376.5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1803.08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1576.17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1922.0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2038.41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986.0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1669.38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1650.54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1775.61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1623.6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1469.9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1048.64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1512.38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829.26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1946.01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2045.58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1491.33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1452.72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4316.85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1788.7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1151.0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30</v>
      </c>
      <c r="K1283" t="n" s="17">
        <v>0.6</v>
      </c>
      <c r="L1283" t="n" s="17">
        <v>1347.37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1569.81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1618.14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1664.16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1596.56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1411.08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1828.82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1926.45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2461.48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2163.4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1696.31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1709.79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2014.74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2131.41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1942.77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1379.87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1688.15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30</v>
      </c>
      <c r="K1300" t="n" s="17">
        <v>0.1</v>
      </c>
      <c r="L1300" t="n" s="17">
        <v>754.0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1720.02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1382.96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1446.68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1750.07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1391.11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1328.95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1538.99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1642.3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2161.81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1876.7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1694.22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1760.89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1229.03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1317.59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1588.69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0.9</v>
      </c>
      <c r="L1316" t="n" s="17">
        <v>1452.62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1482.47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1405.34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8425.0</v>
      </c>
      <c r="G1319" t="s" s="15">
        <v>1626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3215.3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1451.67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1213.54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1271.52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1404.39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1820.52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1646.0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1493.84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1469.44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1880.94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1929.37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1847.84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1332.88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1480.21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1555.24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1209.07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755.85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1404.23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1210.92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1552.38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1520.77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1821.12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1377.55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2183.6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2344.17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1255.57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2482.34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1730.26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1501.88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2401.27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2146.39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315.52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1543.86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1581.6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1367.25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1534.06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1446.63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1501.92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1656.43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1382.22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1115.48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2154.92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1766.47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2015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1394.05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2155.8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1451.72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1491.65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1657.21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1625.59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1284.9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1278.92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1534.05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1939.56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2492.2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2630.34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2001.33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328.23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1499.26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1757.67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2490.11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1513.1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1883.89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1388.2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2749.79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1695.13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2299.4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1260.57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1613.94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1356.45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1782.81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1476.45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1567.52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1679.14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1423.87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1410.03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1427.59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1509.72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1743.82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1177.01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1740.69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1371.67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1881.7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1698.72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1404.59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109.2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1497.29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2246.99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1314.11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451.08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1686.83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1551.35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1454.31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1740.58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1723.78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1703.15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1610.07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1712.64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7248.0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1433.1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1310.85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1262.57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1949.57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2148.78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1567.51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2173.11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1515.16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1776.53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2772.3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1534.18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1679.53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1261.29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1586.69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1582.03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1735.14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1453.59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1563.32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1735.57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1181.43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1379.14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1384.68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1150.15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1688.36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1190.24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1455.67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1641.94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1421.07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1222.53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1614.1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1491.98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700.01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1960.19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1751.57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1293.69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1194.99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0.4</v>
      </c>
      <c r="L1453" t="n" s="17">
        <v>1348.73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953.17</v>
      </c>
      <c r="L1454" t="n" s="17">
        <v>1693.39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8.4</v>
      </c>
      <c r="L1455" t="n" s="17">
        <v>1216.41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2245.39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1371.77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