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<sst xmlns="http://schemas.openxmlformats.org/spreadsheetml/2006/main" count="26020" uniqueCount="2253">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</sst>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1369.78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1702.24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1406.29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2119.05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2425.03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1226.07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1523.38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1501.42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1730.46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1507.85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1900.11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1700.39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1671.56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1154.48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1589.64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1854.99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1594.09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1905.32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1297.76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1482.53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1131.19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1384.12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1402.32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1870.11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1432.15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1938.56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1384.45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1179.24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1251.24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2084.71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1541.46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1250.21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1476.32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1396.85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1697.1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1120.27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1625.67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1021.21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1792.61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1094.24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1613.57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1535.85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1561.15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1262.01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562.81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1698.42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1727.28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2881.42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1882.38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1827.65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1795.13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1536.37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1388.42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1408.52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1451.35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1207.94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2937.43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1425.28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1359.0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1543.1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603.12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1386.61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1909.32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1735.21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1652.0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1516.27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1828.57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1400.15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1622.59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1936.37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1791.86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1443.72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1624.38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2034.29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1655.94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2075.04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1642.95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1504.43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1535.53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934.27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2224.83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1833.18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1951.02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1824.55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1394.1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1621.52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1718.92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1865.64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1615.63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1761.14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2120.3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1404.98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1157.75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1288.77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2003.24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1197.56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2327.94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1865.99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2337.44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713.3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972.65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984.37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1907.53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2037.08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1758.81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1923.43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2060.3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1409.6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1403.57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1514.49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1241.51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1444.05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1499.44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1819.05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1401.77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2515.23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1929.38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1759.53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2359.61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1849.61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1807.82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1382.53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1126.83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2033.58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1252.85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1503.23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1366.39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1504.37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1749.71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1509.96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6199.8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1536.99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1477.79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1272.84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2093.55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1359.72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1492.03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1062.28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1385.96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1225.08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2089.59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1828.73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1483.73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1273.99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1423.55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1219.61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1475.2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1757.24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1845.3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1821.92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1412.64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1879.0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1361.12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1981.28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1770.86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1955.03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1883.43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1106.99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790.68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1602.06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1560.87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1803.45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1525.04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1812.66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1302.57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1371.49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1661.19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1796.68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1374.49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1414.71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1449.48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1769.21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1456.47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1395.09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1406.25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1893.76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1817.75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1693.94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1897.95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1450.04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1765.37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1809.58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2273.55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1696.49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1593.87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1736.44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1188.23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1368.77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1624.02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1857.11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1350.2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1985.0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1600.2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2062.28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1821.08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2139.68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1080.32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1543.52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2186.81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2157.84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1490.18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1550.1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3028.88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1448.64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2092.87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2330.56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2381.44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2038.58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1892.43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2409.44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1558.16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1805.21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2114.25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1924.11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1729.4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1897.47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1095.35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979.71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1580.43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332.7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1398.56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299.82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1383.89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1405.79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2086.94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753.44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1473.15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1378.46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1671.97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1161.22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1858.87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1802.26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2379.11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1479.97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1329.94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1491.85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2803.4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1916.19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2089.44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989.28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2040.27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1491.0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1666.06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1788.15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672.78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1605.55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1451.53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1371.9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1624.25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1425.12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1631.04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1493.42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1229.93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1595.66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1483.92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1407.27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1750.21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1455.75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1500.27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1926.55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1408.97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1908.28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1657.79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1948.01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1925.76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1212.59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1457.65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1469.35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1537.81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1664.87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1057.39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1442.96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1543.53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1380.96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1664.54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1518.99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1374.53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1421.08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1561.01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1355.32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1588.78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1260.09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1652.37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491.82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1310.43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1191.33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1762.33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1886.15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1842.63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1950.02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1477.19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1533.51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1871.91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1576.79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1462.66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1509.26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1675.94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1940.74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1708.17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1805.0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1663.67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1532.38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1487.31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1796.44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1734.62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1558.06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1802.59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2309.72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1798.72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2366.54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1655.19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1459.43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328.37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635.91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1608.71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2357.9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1158.21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1651.81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1032.11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1738.39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4618.35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1642.98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1143.27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1817.12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1888.01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1745.03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2114.07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1974.83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1522.89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1761.25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2230.49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1652.33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2161.37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1396.18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1375.23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1888.66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2009.27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1429.09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1607.12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1552.15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1384.66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1405.83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1539.29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1405.96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1380.43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1394.71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1401.44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1421.74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1394.5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1886.84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1441.29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1521.63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1292.3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1733.13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1635.36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1304.24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1366.98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1481.68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1525.74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1334.73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1486.47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1551.3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1820.7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1437.96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1364.31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1568.77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1227.33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1566.51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1456.05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1647.95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2118.73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1426.04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1087.65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1986.06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1675.24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1589.21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1510.79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696.54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2102.33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1321.27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1882.19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1285.9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1881.28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1715.89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1796.92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1935.28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1630.76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1798.76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1967.08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2105.37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1409.44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1484.94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1921.79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1312.11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1289.0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2577.38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2404.18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1727.81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2144.03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1936.85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1886.79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1852.92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1265.42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1222.63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1782.71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1467.55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1469.88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1416.06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1760.71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1541.08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1938.79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1683.48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1578.63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1955.74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2091.65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1864.75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3578.68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4422.89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4070.32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2034.0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1611.81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1439.19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1385.25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1857.06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1898.19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1871.83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2622.23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1893.28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1293.08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1199.79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1577.14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1786.73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1987.21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1597.6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1604.09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1710.64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1826.93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1556.43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2297.74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1671.08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1759.8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2423.68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1669.23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2773.93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1432.43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1813.58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1604.16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1313.89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1487.6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1559.33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1532.96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1731.94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1649.26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1906.53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1561.55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1800.92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1405.35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1503.43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1802.63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485.72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2475.94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2139.88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3580.85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1482.3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2021.07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1243.61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1780.48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1887.72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701.64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1555.92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1898.82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1603.92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1156.16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1358.81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1324.55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1392.4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1524.62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1587.72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1957.65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2711.26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1515.77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2095.02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1714.52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1242.85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1830.46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1374.88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1812.8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1398.65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1633.46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1602.11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1425.59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1451.48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1645.49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1621.25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1916.49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2908.06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1477.31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2098.54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1798.47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1280.33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1320.72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1736.53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1285.08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1243.77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1823.28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2019.43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1755.48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1205.33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1498.53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1567.75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1592.2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1406.53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1366.11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1887.58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1456.75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1818.86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826.13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1403.12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1551.85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1257.93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1451.17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1571.0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1474.3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1215.91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1683.33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1431.49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1580.38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1733.99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1663.56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1551.89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1438.13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1433.6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1897.47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1490.9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1479.03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1378.25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1523.18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1884.77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1219.79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2114.17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1241.88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1407.23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1288.25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1760.38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1616.14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1242.07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1575.68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1884.32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2004.47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1899.38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1391.72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1592.34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1691.7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2192.06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1252.03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1249.44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1636.04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1058.56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1603.63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1664.49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1204.17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1368.74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395.87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2012.15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1554.51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1421.13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1622.52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1709.54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1281.03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1861.94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2220.38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1206.71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1335.8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1196.88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1403.74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1458.27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1437.82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1435.38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1484.56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1236.26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1445.47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1839.46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1714.69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1804.82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1844.25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1838.32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2027.44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1716.29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1795.55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1895.84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2212.4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1548.05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1475.88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1519.83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1560.58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1562.3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1575.28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2293.58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1439.67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1434.08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1459.38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1473.52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1584.88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1370.11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1517.43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1868.94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1788.69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2145.18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2006.13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1852.24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2341.63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1753.65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1393.72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2381.99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1424.88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1029.61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2428.56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1453.56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2177.24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1884.82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1397.45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2002.21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2023.3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1339.41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1480.01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1598.33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1422.81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2040.25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1313.96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1231.77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1569.87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1631.08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1458.91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1450.28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1610.61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1326.93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2126.67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1559.09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772.37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1581.09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459.37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1538.54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1845.25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2864.72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1574.56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1516.39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1478.8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1364.31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1299.2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1395.04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1260.48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1250.8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1575.21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1450.39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766.08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51</v>
      </c>
      <c r="K738" t="n" s="17">
        <v>0.86</v>
      </c>
      <c r="L738" t="n" s="17">
        <v>1347.76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1571.73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1632.92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1566.13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1383.75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1451.19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1414.35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1421.01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1430.39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1264.48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1303.05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996.57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1357.07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1395.61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1561.13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1515.72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1217.28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1942.12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1667.12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1458.72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1433.47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1436.72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1478.28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1207.27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977.31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1531.61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1629.37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1464.88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1567.93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1671.98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1319.58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1665.6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1444.06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1348.92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415.7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1719.22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1440.4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1624.26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63.78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1441.33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1999.87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1893.53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1741.8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1853.0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2494.58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1468.33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1276.37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1752.38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2544.9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1732.92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1781.71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1363.88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1351.25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1850.08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1453.81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1809.99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1571.18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1964.61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1379.24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2488.98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1542.82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1393.74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1757.19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1743.25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2062.8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1417.29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1383.17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1791.07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1448.4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1001.96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3066.82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1852.43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1673.8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1388.24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1401.8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1855.18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1463.58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1209.4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1371.2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1041.57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1310.36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1943.26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2054.01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1511.58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1532.11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1631.25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1416.88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1393.12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1357.26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1086.93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1506.32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1788.92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1654.89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1414.01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1168.75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524.47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1795.97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1394.79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1480.65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1498.34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1542.82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1860.95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969.59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1326.62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1401.52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1378.5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1342.64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1474.27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1848.43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1232.19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2429.06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1807.66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2095.31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1599.92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1815.64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1999.92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2197.37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1452.31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1940.46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1699.7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2182.92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1099.8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1569.78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599.96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1396.11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1207.08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1304.73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1647.81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2033.92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2144.69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1512.45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1600.27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3354.06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6496.07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2330.92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5541.2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4707.35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3731.64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1542.58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1498.53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1409.17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1861.71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1809.64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1294.28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1897.69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1388.68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1529.41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1860.81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1526.95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1520.0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1493.57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1437.68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2228.2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2063.32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2592.54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2536.85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1404.53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1970.47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852.95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1547.24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1189.12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1590.18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1559.48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1835.69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1508.37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2007.67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1998.42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2023.65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2611.08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1665.06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1777.41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2233.0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1614.68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2767.82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1725.8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2270.75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1999.95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2089.77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1308.55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1977.68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2008.94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2115.66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2801.85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1590.84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1463.77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1478.33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1342.99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1139.0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1576.73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1677.73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2013.83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4488.3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1817.09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1538.56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1768.69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1521.26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1539.73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2185.25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2029.52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1608.83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1530.98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2282.85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1487.37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788.79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1556.68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1970.4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1464.91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91.33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772.9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1362.53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1393.47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1179.31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1658.59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1338.17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1257.67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1805.22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1709.28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1484.43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857.89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1438.86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1546.63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1817.45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1900.32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1524.82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1415.55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1398.95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920.68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1361.79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1468.96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1432.97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1718.09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1423.41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1460.76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2075.11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871.63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1499.99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183.21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1433.13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1277.43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1521.05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1635.65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1482.92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1115.35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1110.83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1349.6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1413.98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1860.2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1472.06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1881.99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1799.97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1598.53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1876.97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1404.21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1581.09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1347.3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1851.52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3220.09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1417.96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1405.48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1507.93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1610.97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1455.0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1401.47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1648.71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1451.21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1595.48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1916.75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1391.97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1486.96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1540.42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3671.74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1275.56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1363.97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1362.1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1731.82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1878.21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1973.82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1961.28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1297.3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2472.9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1847.44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1926.66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1690.45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1473.51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2281.03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1518.89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1623.31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1638.21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1677.75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1450.62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1546.69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1451.77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2204.84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1622.21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2371.9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1397.45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1360.76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1751.36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1427.55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1218.61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122.64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1405.61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1511.88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1229.88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2395.25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1572.97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1839.82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1881.85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2419.33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1891.44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2113.89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2142.05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1740.37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1702.72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1517.38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2414.33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1969.35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2043.2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2006.78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1549.97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1475.4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1621.11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1068.68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2308.45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1848.43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2340.94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1743.44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1489.14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1504.93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1620.83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1903.45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1421.7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1362.42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1737.7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1802.05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1357.91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1625.59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1628.26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1439.71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1351.68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1930.82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1460.51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1790.01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1351.73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1992.59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1698.07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1992.3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1842.26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2123.0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1977.33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1438.1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1703.25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1624.2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1578.03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2290.69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1456.16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1342.75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1481.79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1474.37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1429.2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1505.8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569.25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1461.48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335.07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510.96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1351.51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1585.77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1367.92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1232.86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1396.89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2306.49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1888.72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1776.08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2605.96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1937.28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1604.03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1516.77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1943.01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2197.93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2016.05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1605.06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1614.99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1623.34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64.2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1669.52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1690.5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1277.37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825.28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1957.01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913.23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1373.03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686.02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2009.9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1220.99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1610.66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1620.79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1320.43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1367.91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1637.88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1237.11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1831.2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1521.81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2807.68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1734.66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2559.49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2369.05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1746.54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1518.57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1912.78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1382.53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1950.6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250.93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1169.11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1146.6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1411.27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1785.78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924.95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2239.23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858.68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1389.64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985.88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2281.54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1917.43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1943.22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1647.1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1691.5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1990.89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1752.66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1803.62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992.29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603.92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1551.8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1963.54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1550.88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1573.03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725.95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1922.32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274.36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1920.12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1915.42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1946.78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1344.57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2006.13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1800.45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1846.02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308.38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1448.12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2160.48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2064.7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2177.52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2351.68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1806.91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2053.63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1947.82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1279.05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1632.22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1226.39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1493.35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1434.44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1685.3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1773.42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1466.87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1417.73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1506.49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1592.81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1819.99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1427.12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1376.0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1606.72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1864.44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1574.01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1680.52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1626.13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582.87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1533.89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1506.52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1597.96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1526.89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2345.29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1520.05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1963.92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1545.76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1863.95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1965.23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1793.61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2396.16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1738.44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1404.08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1382.38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1762.17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1930.82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1441.34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1960.24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1460.38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1505.45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1843.85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1569.67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1772.39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1568.78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1930.03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2031.65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997.72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1673.43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1601.54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1563.37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1606.72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1464.62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1052.72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989.53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808.47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1963.88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2044.25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1475.44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1436.48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4417.55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1777.12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1169.58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1320.37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1551.41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1620.79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1643.47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1579.14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1394.7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1834.03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1929.3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2467.4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1696.78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1720.71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2032.23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2140.52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1939.44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1393.99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1638.18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1716.96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1393.41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1449.71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1758.98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1381.61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1360.11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1532.91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1596.02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2175.84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1706.79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1759.79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1260.53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1328.36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1575.88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1405.56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1479.64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1388.91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3237.72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1500.32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1198.91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1437.2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1272.01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1428.73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1795.93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1632.16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1488.64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1484.88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1876.52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1932.53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1848.64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1350.14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1472.02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1336.91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1049.15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1403.92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1063.93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1592.25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1527.93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1818.84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1369.72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1416.45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1115.64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2455.06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1738.64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1208.6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2265.66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2155.02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315.84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1535.9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1629.57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1375.82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1539.48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1443.25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1476.75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1658.42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1392.07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997.73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2152.27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1780.91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1417.62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2154.71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1454.02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1475.32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1650.97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1428.72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1566.32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1969.28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2479.98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2669.54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2011.68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1490.46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1690.57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2493.26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1466.73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1528.36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1900.87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1709.98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1365.36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2269.29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1709.77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2283.0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1269.31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1621.48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1298.24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1796.59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1169.35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1573.26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1686.01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1429.16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1169.65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1430.74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1481.38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1774.65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891.94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1763.44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1453.8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1741.6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1688.25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1512.75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1518.4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2263.83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247.82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1507.01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1370.55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1671.5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1553.2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1439.96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1724.95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1721.83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1682.66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1575.87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1711.04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1455.07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1294.39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1929.04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2150.59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2175.53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1506.95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1769.14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2768.72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1533.19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1571.17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1669.65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1237.81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1619.04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1582.23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1713.67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1462.96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1581.52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1747.53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826.51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1366.66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1379.95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806.26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1665.44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1189.24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1449.78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1653.23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1439.66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1258.88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1612.86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1490.3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1959.18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1750.38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1256.44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1225.76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1160.96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1397.9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1692.87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1093.68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2213.67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1343.71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