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<sst xmlns="http://schemas.openxmlformats.org/spreadsheetml/2006/main" count="25727" uniqueCount="2235">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</sst>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2682.2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2128.51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2023.9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2182.12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3074.13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2418.72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2293.88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1915.89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2166.8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2145.92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2247.0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2769.6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680.13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2006.24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1948.64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2090.2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2782.12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2221.12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2102.11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1667.65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2084.05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2328.16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1159.71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1989.76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2083.79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2296.68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2347.16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1598.24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1901.08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2331.04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2957.0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2387.96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802.04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4717.95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1844.64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2275.02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2012.09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519.8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2475.15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2699.16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2326.34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2110.62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2187.84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1929.56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89.73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2060.94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1728.48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3910.24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1696.75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2252.9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2791.0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2155.11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1341.96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3327.92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2352.18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4850.36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2684.32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3195.74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1263.45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2647.78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3045.57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2147.8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2714.56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1443.52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2012.88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1999.11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2591.2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1623.68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2520.77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3062.87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2459.06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1747.6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3536.72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1230.88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2987.88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2573.14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2550.72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1990.82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1767.73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2519.4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1987.4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1548.52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2176.1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2827.87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1964.21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880.91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1777.93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2871.34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2422.84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2067.98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2250.62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2811.69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2751.11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2208.0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1437.76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2058.16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1972.92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1949.04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2090.52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2681.28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1402.7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3556.2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1970.68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4268.0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4020.4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1037.73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1587.79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1503.47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654.0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1869.6</v>
      </c>
      <c r="L145" t="s" s="32">
        <v>45</v>
      </c>
      <c r="M145" t="s" s="33">
        <v>45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108.04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253.75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2515.76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2860.72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2693.68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2404.76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2552.6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2232.33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2260.36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2720.8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2732.88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1636.35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2371.84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2275.55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2206.75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2199.16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1934.4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2202.52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1929.4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2420.48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2004.08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2050.4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1967.72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2193.28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880.91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2982.56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1910.56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1919.48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2002.27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2032.11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2980.24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2513.0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1941.44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2028.48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2225.6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1540.51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2201.2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1926.6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2638.67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2276.84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2337.56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3403.76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3525.36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2594.48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2819.6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1181.04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2397.89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2639.0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2535.04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2590.52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2705.28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2734.12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3210.99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1657.41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2666.76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2107.64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2151.42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2520.88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2064.52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2531.6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2190.03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1703.87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2380.84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2529.28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1952.8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1880.68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2062.24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2380.72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2415.92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2635.08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1820.37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1766.43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1919.12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2148.08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2635.0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2555.08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0.78</v>
      </c>
      <c r="K227" t="n" s="16">
        <v>3058.31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360</v>
      </c>
      <c r="H228" t="s" s="26">
        <v>21</v>
      </c>
      <c r="I228" t="s" s="4">
        <v>22</v>
      </c>
      <c r="J228" t="n" s="16">
        <v>1.0</v>
      </c>
      <c r="K228" t="n" s="16">
        <v>2113.56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2169.72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362</v>
      </c>
      <c r="H230" t="s" s="26">
        <v>27</v>
      </c>
      <c r="I230" t="s" s="4">
        <v>28</v>
      </c>
      <c r="J230" t="n" s="16">
        <v>1.0</v>
      </c>
      <c r="K230" t="n" s="16">
        <v>1997.96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363</v>
      </c>
      <c r="H231" t="s" s="26">
        <v>27</v>
      </c>
      <c r="I231" t="s" s="4">
        <v>28</v>
      </c>
      <c r="J231" t="n" s="16">
        <v>0.77</v>
      </c>
      <c r="K231" t="n" s="16">
        <v>2771.01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364</v>
      </c>
      <c r="H232" t="s" s="26">
        <v>21</v>
      </c>
      <c r="I232" t="s" s="4">
        <v>22</v>
      </c>
      <c r="J232" t="n" s="16">
        <v>0.89</v>
      </c>
      <c r="K232" t="n" s="16">
        <v>2257.17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2248.16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366</v>
      </c>
      <c r="D234" t="s" s="4">
        <v>356</v>
      </c>
      <c r="E234" t="s" s="4">
        <v>357</v>
      </c>
      <c r="F234" t="n" s="23">
        <v>6889.0</v>
      </c>
      <c r="G234" t="s" s="8">
        <v>367</v>
      </c>
      <c r="H234" t="s" s="26">
        <v>21</v>
      </c>
      <c r="I234" t="s" s="4">
        <v>22</v>
      </c>
      <c r="J234" t="n" s="16">
        <v>1.0</v>
      </c>
      <c r="K234" t="n" s="16">
        <v>2557.2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368</v>
      </c>
      <c r="D235" t="s" s="4">
        <v>369</v>
      </c>
      <c r="E235" t="s" s="4">
        <v>370</v>
      </c>
      <c r="F235" t="n" s="23">
        <v>5614.0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2596.44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372</v>
      </c>
      <c r="D236" t="s" s="4">
        <v>373</v>
      </c>
      <c r="E236" t="s" s="4">
        <v>357</v>
      </c>
      <c r="F236" t="n" s="23">
        <v>7036.0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2348.08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375</v>
      </c>
      <c r="D237" t="s" s="4">
        <v>369</v>
      </c>
      <c r="E237" t="s" s="4">
        <v>370</v>
      </c>
      <c r="F237" t="n" s="23">
        <v>6724.0</v>
      </c>
      <c r="G237" t="s" s="8">
        <v>376</v>
      </c>
      <c r="H237" t="s" s="26">
        <v>21</v>
      </c>
      <c r="I237" t="s" s="4">
        <v>22</v>
      </c>
      <c r="J237" t="n" s="16">
        <v>1.0</v>
      </c>
      <c r="K237" t="n" s="16">
        <v>2531.52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377</v>
      </c>
      <c r="D238" t="s" s="4">
        <v>378</v>
      </c>
      <c r="E238" t="s" s="4">
        <v>379</v>
      </c>
      <c r="F238" t="n" s="23">
        <v>8753.0</v>
      </c>
      <c r="G238" t="s" s="8">
        <v>380</v>
      </c>
      <c r="H238" t="s" s="26">
        <v>21</v>
      </c>
      <c r="I238" t="s" s="4">
        <v>22</v>
      </c>
      <c r="J238" t="n" s="16">
        <v>1.0</v>
      </c>
      <c r="K238" t="n" s="16">
        <v>1963.68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381</v>
      </c>
      <c r="D239" t="s" s="4">
        <v>382</v>
      </c>
      <c r="E239" t="s" s="4">
        <v>383</v>
      </c>
      <c r="F239" t="n" s="23">
        <v>9251.0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2081.2</v>
      </c>
      <c r="L239" t="s" s="32">
        <v>23</v>
      </c>
      <c r="M239" t="s" s="33">
        <v>23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8796.0</v>
      </c>
      <c r="G240" t="s" s="8">
        <v>388</v>
      </c>
      <c r="H240" t="s" s="26">
        <v>21</v>
      </c>
      <c r="I240" t="s" s="4">
        <v>22</v>
      </c>
      <c r="J240" t="n" s="16">
        <v>1.0</v>
      </c>
      <c r="K240" t="n" s="16">
        <v>2467.64</v>
      </c>
      <c r="L240" t="s" s="32">
        <v>23</v>
      </c>
      <c r="M240" t="s" s="33">
        <v>23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8334.0</v>
      </c>
      <c r="G241" t="s" s="8">
        <v>389</v>
      </c>
      <c r="H241" t="s" s="26">
        <v>21</v>
      </c>
      <c r="I241" t="s" s="4">
        <v>22</v>
      </c>
      <c r="J241" t="n" s="16">
        <v>0.2</v>
      </c>
      <c r="K241" t="n" s="16">
        <v>1967.0</v>
      </c>
      <c r="L241" t="s" s="32">
        <v>23</v>
      </c>
      <c r="M241" t="s" s="33">
        <v>23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7120.0</v>
      </c>
      <c r="G242" t="s" s="8">
        <v>390</v>
      </c>
      <c r="H242" t="s" s="26">
        <v>21</v>
      </c>
      <c r="I242" t="s" s="4">
        <v>22</v>
      </c>
      <c r="J242" t="n" s="16">
        <v>0.13</v>
      </c>
      <c r="K242" t="n" s="16">
        <v>2807.38</v>
      </c>
      <c r="L242" t="s" s="32">
        <v>23</v>
      </c>
      <c r="M242" t="s" s="33">
        <v>23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4911.0</v>
      </c>
      <c r="G243" t="s" s="8">
        <v>391</v>
      </c>
      <c r="H243" t="s" s="26">
        <v>21</v>
      </c>
      <c r="I243" t="s" s="4">
        <v>22</v>
      </c>
      <c r="J243" t="n" s="16">
        <v>1.0</v>
      </c>
      <c r="K243" t="n" s="16">
        <v>2369.12</v>
      </c>
      <c r="L243" t="s" s="32">
        <v>23</v>
      </c>
      <c r="M243" t="s" s="33">
        <v>23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7705.0</v>
      </c>
      <c r="G244" t="s" s="8">
        <v>392</v>
      </c>
      <c r="H244" t="s" s="26">
        <v>27</v>
      </c>
      <c r="I244" t="s" s="4">
        <v>28</v>
      </c>
      <c r="J244" t="n" s="16">
        <v>0.75</v>
      </c>
      <c r="K244" t="n" s="16">
        <v>2178.32</v>
      </c>
      <c r="L244" t="s" s="32">
        <v>23</v>
      </c>
      <c r="M244" t="s" s="33">
        <v>23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6894.0</v>
      </c>
      <c r="G245" t="s" s="8">
        <v>393</v>
      </c>
      <c r="H245" t="s" s="26">
        <v>21</v>
      </c>
      <c r="I245" t="s" s="4">
        <v>22</v>
      </c>
      <c r="J245" t="n" s="16">
        <v>1.0</v>
      </c>
      <c r="K245" t="n" s="16">
        <v>2729.0</v>
      </c>
      <c r="L245" t="s" s="32">
        <v>23</v>
      </c>
      <c r="M245" t="s" s="33">
        <v>23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13262.0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2489.24</v>
      </c>
      <c r="L246" t="s" s="32">
        <v>23</v>
      </c>
      <c r="M246" t="s" s="33">
        <v>23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7281.0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2875.96</v>
      </c>
      <c r="L247" t="s" s="32">
        <v>23</v>
      </c>
      <c r="M247" t="s" s="33">
        <v>23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11653.0</v>
      </c>
      <c r="G248" t="s" s="8">
        <v>396</v>
      </c>
      <c r="H248" t="s" s="26">
        <v>27</v>
      </c>
      <c r="I248" t="s" s="4">
        <v>28</v>
      </c>
      <c r="J248" t="n" s="16">
        <v>0.75</v>
      </c>
      <c r="K248" t="n" s="16">
        <v>2627.23</v>
      </c>
      <c r="L248" t="s" s="32">
        <v>23</v>
      </c>
      <c r="M248" t="s" s="33">
        <v>23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6751.0</v>
      </c>
      <c r="G249" t="s" s="8">
        <v>397</v>
      </c>
      <c r="H249" t="s" s="26">
        <v>21</v>
      </c>
      <c r="I249" t="s" s="4">
        <v>22</v>
      </c>
      <c r="J249" t="n" s="16">
        <v>1.0</v>
      </c>
      <c r="K249" t="n" s="16">
        <v>3046.44</v>
      </c>
      <c r="L249" t="s" s="32">
        <v>23</v>
      </c>
      <c r="M249" t="s" s="33">
        <v>23</v>
      </c>
    </row>
    <row r="250">
      <c r="A250" t="s" s="4">
        <v>385</v>
      </c>
      <c r="B250" t="n" s="23">
        <v>3681.0</v>
      </c>
      <c r="C250" t="s" s="4">
        <v>386</v>
      </c>
      <c r="D250" t="s" s="4">
        <v>387</v>
      </c>
      <c r="E250" t="s" s="4">
        <v>379</v>
      </c>
      <c r="F250" t="n" s="23">
        <v>13431.0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2362.76</v>
      </c>
      <c r="L250" t="s" s="32">
        <v>23</v>
      </c>
      <c r="M250" t="s" s="33">
        <v>23</v>
      </c>
    </row>
    <row r="251">
      <c r="A251" t="s" s="4">
        <v>385</v>
      </c>
      <c r="B251" t="n" s="23">
        <v>3681.0</v>
      </c>
      <c r="C251" t="s" s="4">
        <v>386</v>
      </c>
      <c r="D251" t="s" s="4">
        <v>387</v>
      </c>
      <c r="E251" t="s" s="4">
        <v>379</v>
      </c>
      <c r="F251" t="n" s="23">
        <v>4040.0</v>
      </c>
      <c r="G251" t="s" s="8">
        <v>399</v>
      </c>
      <c r="H251" t="s" s="26">
        <v>21</v>
      </c>
      <c r="I251" t="s" s="4">
        <v>22</v>
      </c>
      <c r="J251" t="n" s="16">
        <v>0.34</v>
      </c>
      <c r="K251" t="n" s="16">
        <v>6259.88</v>
      </c>
      <c r="L251" t="s" s="32">
        <v>23</v>
      </c>
      <c r="M251" t="s" s="33">
        <v>23</v>
      </c>
    </row>
    <row r="252">
      <c r="A252" t="s" s="4">
        <v>385</v>
      </c>
      <c r="B252" t="n" s="23">
        <v>3681.0</v>
      </c>
      <c r="C252" t="s" s="4">
        <v>386</v>
      </c>
      <c r="D252" t="s" s="4">
        <v>387</v>
      </c>
      <c r="E252" t="s" s="4">
        <v>379</v>
      </c>
      <c r="F252" t="n" s="23">
        <v>9494.0</v>
      </c>
      <c r="G252" t="s" s="8">
        <v>400</v>
      </c>
      <c r="H252" t="s" s="26">
        <v>21</v>
      </c>
      <c r="I252" t="s" s="4">
        <v>22</v>
      </c>
      <c r="J252" t="n" s="16">
        <v>0.2</v>
      </c>
      <c r="K252" t="n" s="16">
        <v>5924.0</v>
      </c>
      <c r="L252" t="s" s="32">
        <v>23</v>
      </c>
      <c r="M252" t="s" s="33">
        <v>23</v>
      </c>
    </row>
    <row r="253">
      <c r="A253" t="s" s="4">
        <v>385</v>
      </c>
      <c r="B253" t="n" s="23">
        <v>3681.0</v>
      </c>
      <c r="C253" t="s" s="4">
        <v>386</v>
      </c>
      <c r="D253" t="s" s="4">
        <v>387</v>
      </c>
      <c r="E253" t="s" s="4">
        <v>379</v>
      </c>
      <c r="F253" t="n" s="23">
        <v>3945.0</v>
      </c>
      <c r="G253" t="s" s="8">
        <v>401</v>
      </c>
      <c r="H253" t="s" s="26">
        <v>21</v>
      </c>
      <c r="I253" t="s" s="4">
        <v>22</v>
      </c>
      <c r="J253" t="n" s="16">
        <v>0.4</v>
      </c>
      <c r="K253" t="n" s="16">
        <v>6553.9</v>
      </c>
      <c r="L253" t="s" s="32">
        <v>23</v>
      </c>
      <c r="M253" t="s" s="33">
        <v>23</v>
      </c>
    </row>
    <row r="254">
      <c r="A254" t="s" s="4">
        <v>385</v>
      </c>
      <c r="B254" t="n" s="23">
        <v>3681.0</v>
      </c>
      <c r="C254" t="s" s="4">
        <v>386</v>
      </c>
      <c r="D254" t="s" s="4">
        <v>387</v>
      </c>
      <c r="E254" t="s" s="4">
        <v>379</v>
      </c>
      <c r="F254" t="n" s="23">
        <v>10606.0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5966.0</v>
      </c>
      <c r="L254" t="s" s="32">
        <v>23</v>
      </c>
      <c r="M254" t="s" s="33">
        <v>23</v>
      </c>
    </row>
    <row r="255">
      <c r="A255" t="s" s="4">
        <v>385</v>
      </c>
      <c r="B255" t="n" s="23">
        <v>3681.0</v>
      </c>
      <c r="C255" t="s" s="4">
        <v>386</v>
      </c>
      <c r="D255" t="s" s="4">
        <v>387</v>
      </c>
      <c r="E255" t="s" s="4">
        <v>379</v>
      </c>
      <c r="F255" t="n" s="23">
        <v>12146.0</v>
      </c>
      <c r="G255" t="s" s="8">
        <v>403</v>
      </c>
      <c r="H255" t="s" s="26">
        <v>27</v>
      </c>
      <c r="I255" t="s" s="4">
        <v>28</v>
      </c>
      <c r="J255" t="n" s="16">
        <v>0.75</v>
      </c>
      <c r="K255" t="n" s="16">
        <v>1728.24</v>
      </c>
      <c r="L255" t="s" s="32">
        <v>45</v>
      </c>
      <c r="M255" t="s" s="33">
        <v>45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8829.0</v>
      </c>
      <c r="G256" t="s" s="8">
        <v>408</v>
      </c>
      <c r="H256" t="s" s="26">
        <v>21</v>
      </c>
      <c r="I256" t="s" s="4">
        <v>22</v>
      </c>
      <c r="J256" t="n" s="16">
        <v>1.0</v>
      </c>
      <c r="K256" t="n" s="16">
        <v>1993.0</v>
      </c>
      <c r="L256" t="s" s="32">
        <v>23</v>
      </c>
      <c r="M256" t="s" s="33">
        <v>23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7821.0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1777.84</v>
      </c>
      <c r="L257" t="s" s="32">
        <v>45</v>
      </c>
      <c r="M257" t="s" s="33">
        <v>45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13055.0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1776.0</v>
      </c>
      <c r="L258" t="s" s="32">
        <v>45</v>
      </c>
      <c r="M258" t="s" s="33">
        <v>45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5994.0</v>
      </c>
      <c r="G259" t="s" s="8">
        <v>411</v>
      </c>
      <c r="H259" t="s" s="26">
        <v>21</v>
      </c>
      <c r="I259" t="s" s="4">
        <v>22</v>
      </c>
      <c r="J259" t="n" s="16">
        <v>0.2</v>
      </c>
      <c r="K259" t="n" s="16">
        <v>440.2</v>
      </c>
      <c r="L259" t="s" s="32">
        <v>45</v>
      </c>
      <c r="M259" t="s" s="33">
        <v>45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6977.0</v>
      </c>
      <c r="G260" t="s" s="8">
        <v>412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8250.0</v>
      </c>
      <c r="G261" t="s" s="8">
        <v>413</v>
      </c>
      <c r="H261" t="s" s="26">
        <v>27</v>
      </c>
      <c r="I261" t="s" s="4">
        <v>28</v>
      </c>
      <c r="J261" t="n" s="16">
        <v>0.38</v>
      </c>
      <c r="K261" t="n" s="16">
        <v>3149.95</v>
      </c>
      <c r="L261" t="s" s="32">
        <v>23</v>
      </c>
      <c r="M261" t="s" s="33">
        <v>23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8328.0</v>
      </c>
      <c r="G262" t="s" s="8">
        <v>414</v>
      </c>
      <c r="H262" t="s" s="26">
        <v>27</v>
      </c>
      <c r="I262" t="s" s="4">
        <v>28</v>
      </c>
      <c r="J262" t="n" s="16">
        <v>0.79</v>
      </c>
      <c r="K262" t="n" s="16">
        <v>1405.09</v>
      </c>
      <c r="L262" t="s" s="32">
        <v>45</v>
      </c>
      <c r="M262" t="s" s="33">
        <v>45</v>
      </c>
    </row>
    <row r="263">
      <c r="A263" t="s" s="4">
        <v>404</v>
      </c>
      <c r="B263" t="n" s="23">
        <v>9101.0</v>
      </c>
      <c r="C263" t="s" s="4">
        <v>405</v>
      </c>
      <c r="D263" t="s" s="4">
        <v>406</v>
      </c>
      <c r="E263" t="s" s="4">
        <v>407</v>
      </c>
      <c r="F263" t="n" s="23">
        <v>8889.0</v>
      </c>
      <c r="G263" t="s" s="8">
        <v>415</v>
      </c>
      <c r="H263" t="s" s="26">
        <v>21</v>
      </c>
      <c r="I263" t="s" s="4">
        <v>22</v>
      </c>
      <c r="J263" t="n" s="16">
        <v>1.0</v>
      </c>
      <c r="K263" t="n" s="16">
        <v>1602.36</v>
      </c>
      <c r="L263" t="s" s="32">
        <v>45</v>
      </c>
      <c r="M263" t="s" s="33">
        <v>45</v>
      </c>
    </row>
    <row r="264">
      <c r="A264" t="s" s="4">
        <v>404</v>
      </c>
      <c r="B264" t="n" s="23">
        <v>9101.0</v>
      </c>
      <c r="C264" t="s" s="4">
        <v>405</v>
      </c>
      <c r="D264" t="s" s="4">
        <v>406</v>
      </c>
      <c r="E264" t="s" s="4">
        <v>407</v>
      </c>
      <c r="F264" t="n" s="23">
        <v>12782.0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1904.04</v>
      </c>
      <c r="L264" t="s" s="32">
        <v>23</v>
      </c>
      <c r="M264" t="s" s="33">
        <v>23</v>
      </c>
    </row>
    <row r="265">
      <c r="A265" t="s" s="4">
        <v>404</v>
      </c>
      <c r="B265" t="n" s="23">
        <v>9101.0</v>
      </c>
      <c r="C265" t="s" s="4">
        <v>405</v>
      </c>
      <c r="D265" t="s" s="4">
        <v>406</v>
      </c>
      <c r="E265" t="s" s="4">
        <v>407</v>
      </c>
      <c r="F265" t="n" s="23">
        <v>10265.0</v>
      </c>
      <c r="G265" t="s" s="8">
        <v>417</v>
      </c>
      <c r="H265" t="s" s="26">
        <v>21</v>
      </c>
      <c r="I265" t="s" s="4">
        <v>22</v>
      </c>
      <c r="J265" t="n" s="16">
        <v>0.8</v>
      </c>
      <c r="K265" t="n" s="16">
        <v>2487.75</v>
      </c>
      <c r="L265" t="s" s="32">
        <v>23</v>
      </c>
      <c r="M265" t="s" s="33">
        <v>23</v>
      </c>
    </row>
    <row r="266">
      <c r="A266" t="s" s="4">
        <v>404</v>
      </c>
      <c r="B266" t="n" s="23">
        <v>9101.0</v>
      </c>
      <c r="C266" t="s" s="4">
        <v>405</v>
      </c>
      <c r="D266" t="s" s="4">
        <v>406</v>
      </c>
      <c r="E266" t="s" s="4">
        <v>407</v>
      </c>
      <c r="F266" t="n" s="23">
        <v>11537.0</v>
      </c>
      <c r="G266" t="s" s="8">
        <v>418</v>
      </c>
      <c r="H266" t="s" s="26">
        <v>21</v>
      </c>
      <c r="I266" t="s" s="4">
        <v>22</v>
      </c>
      <c r="J266" t="n" s="16">
        <v>0.31</v>
      </c>
      <c r="K266" t="n" s="16">
        <v>1758.45</v>
      </c>
      <c r="L266" t="s" s="32">
        <v>45</v>
      </c>
      <c r="M266" t="s" s="33">
        <v>45</v>
      </c>
    </row>
    <row r="267">
      <c r="A267" t="s" s="4">
        <v>404</v>
      </c>
      <c r="B267" t="n" s="23">
        <v>9101.0</v>
      </c>
      <c r="C267" t="s" s="4">
        <v>405</v>
      </c>
      <c r="D267" t="s" s="4">
        <v>406</v>
      </c>
      <c r="E267" t="s" s="4">
        <v>407</v>
      </c>
      <c r="F267" t="n" s="23">
        <v>6082.0</v>
      </c>
      <c r="G267" t="s" s="8">
        <v>419</v>
      </c>
      <c r="H267" t="s" s="26">
        <v>27</v>
      </c>
      <c r="I267" t="s" s="4">
        <v>28</v>
      </c>
      <c r="J267" t="n" s="16">
        <v>0.77</v>
      </c>
      <c r="K267" t="n" s="16">
        <v>2542.81</v>
      </c>
      <c r="L267" t="s" s="32">
        <v>23</v>
      </c>
      <c r="M267" t="s" s="33">
        <v>23</v>
      </c>
    </row>
    <row r="268">
      <c r="A268" t="s" s="4">
        <v>404</v>
      </c>
      <c r="B268" t="n" s="23">
        <v>9101.0</v>
      </c>
      <c r="C268" t="s" s="4">
        <v>405</v>
      </c>
      <c r="D268" t="s" s="4">
        <v>406</v>
      </c>
      <c r="E268" t="s" s="4">
        <v>407</v>
      </c>
      <c r="F268" t="n" s="23">
        <v>5765.0</v>
      </c>
      <c r="G268" t="s" s="8">
        <v>420</v>
      </c>
      <c r="H268" t="s" s="26">
        <v>21</v>
      </c>
      <c r="I268" t="s" s="4">
        <v>22</v>
      </c>
      <c r="J268" t="n" s="16">
        <v>1.0</v>
      </c>
      <c r="K268" t="n" s="16">
        <v>2467.72</v>
      </c>
      <c r="L268" t="s" s="32">
        <v>23</v>
      </c>
      <c r="M268" t="s" s="33">
        <v>23</v>
      </c>
    </row>
    <row r="269">
      <c r="A269" t="s" s="4">
        <v>404</v>
      </c>
      <c r="B269" t="n" s="23">
        <v>9101.0</v>
      </c>
      <c r="C269" t="s" s="4">
        <v>405</v>
      </c>
      <c r="D269" t="s" s="4">
        <v>406</v>
      </c>
      <c r="E269" t="s" s="4">
        <v>407</v>
      </c>
      <c r="F269" t="n" s="23">
        <v>10289.0</v>
      </c>
      <c r="G269" t="s" s="8">
        <v>421</v>
      </c>
      <c r="H269" t="s" s="26">
        <v>21</v>
      </c>
      <c r="I269" t="s" s="4">
        <v>22</v>
      </c>
      <c r="J269" t="n" s="16">
        <v>0.18</v>
      </c>
      <c r="K269" t="n" s="16">
        <v>1056.22</v>
      </c>
      <c r="L269" t="s" s="32">
        <v>45</v>
      </c>
      <c r="M269" t="s" s="33">
        <v>45</v>
      </c>
    </row>
    <row r="270">
      <c r="A270" t="s" s="4">
        <v>404</v>
      </c>
      <c r="B270" t="n" s="23">
        <v>9101.0</v>
      </c>
      <c r="C270" t="s" s="4">
        <v>405</v>
      </c>
      <c r="D270" t="s" s="4">
        <v>406</v>
      </c>
      <c r="E270" t="s" s="4">
        <v>407</v>
      </c>
      <c r="F270" t="n" s="23">
        <v>12276.0</v>
      </c>
      <c r="G270" t="s" s="8">
        <v>422</v>
      </c>
      <c r="H270" t="s" s="26">
        <v>21</v>
      </c>
      <c r="I270" t="s" s="4">
        <v>22</v>
      </c>
      <c r="J270" t="n" s="16">
        <v>1.0</v>
      </c>
      <c r="K270" t="n" s="16">
        <v>1244.0</v>
      </c>
      <c r="L270" t="s" s="32">
        <v>45</v>
      </c>
      <c r="M270" t="s" s="33">
        <v>45</v>
      </c>
    </row>
    <row r="271">
      <c r="A271" t="s" s="4">
        <v>404</v>
      </c>
      <c r="B271" t="n" s="23">
        <v>29138.0</v>
      </c>
      <c r="C271" t="s" s="4">
        <v>423</v>
      </c>
      <c r="D271" t="s" s="4">
        <v>424</v>
      </c>
      <c r="E271" t="s" s="4">
        <v>407</v>
      </c>
      <c r="F271" t="n" s="23">
        <v>10523.0</v>
      </c>
      <c r="G271" t="s" s="8">
        <v>425</v>
      </c>
      <c r="H271" t="s" s="26">
        <v>21</v>
      </c>
      <c r="I271" t="s" s="4">
        <v>22</v>
      </c>
      <c r="J271" t="n" s="16">
        <v>1.0</v>
      </c>
      <c r="K271" t="n" s="16">
        <v>2589.56</v>
      </c>
      <c r="L271" t="s" s="32">
        <v>23</v>
      </c>
      <c r="M271" t="s" s="33">
        <v>23</v>
      </c>
    </row>
    <row r="272">
      <c r="A272" t="s" s="4">
        <v>404</v>
      </c>
      <c r="B272" t="n" s="23">
        <v>29138.0</v>
      </c>
      <c r="C272" t="s" s="4">
        <v>423</v>
      </c>
      <c r="D272" t="s" s="4">
        <v>424</v>
      </c>
      <c r="E272" t="s" s="4">
        <v>407</v>
      </c>
      <c r="F272" t="n" s="23">
        <v>9525.0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2880.32</v>
      </c>
      <c r="L272" t="s" s="32">
        <v>23</v>
      </c>
      <c r="M272" t="s" s="33">
        <v>23</v>
      </c>
    </row>
    <row r="273">
      <c r="A273" t="s" s="4">
        <v>404</v>
      </c>
      <c r="B273" t="n" s="23">
        <v>29138.0</v>
      </c>
      <c r="C273" t="s" s="4">
        <v>423</v>
      </c>
      <c r="D273" t="s" s="4">
        <v>424</v>
      </c>
      <c r="E273" t="s" s="4">
        <v>407</v>
      </c>
      <c r="F273" t="n" s="23">
        <v>12221.0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2652.84</v>
      </c>
      <c r="L273" t="s" s="32">
        <v>23</v>
      </c>
      <c r="M273" t="s" s="33">
        <v>23</v>
      </c>
    </row>
    <row r="274">
      <c r="A274" t="s" s="4">
        <v>404</v>
      </c>
      <c r="B274" t="n" s="23">
        <v>29169.0</v>
      </c>
      <c r="C274" t="s" s="4">
        <v>428</v>
      </c>
      <c r="D274" t="s" s="4">
        <v>429</v>
      </c>
      <c r="E274" t="s" s="4">
        <v>430</v>
      </c>
      <c r="F274" t="n" s="23">
        <v>4844.0</v>
      </c>
      <c r="G274" t="s" s="8">
        <v>431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404</v>
      </c>
      <c r="B275" t="n" s="23">
        <v>29169.0</v>
      </c>
      <c r="C275" t="s" s="4">
        <v>428</v>
      </c>
      <c r="D275" t="s" s="4">
        <v>429</v>
      </c>
      <c r="E275" t="s" s="4">
        <v>430</v>
      </c>
      <c r="F275" t="n" s="23">
        <v>7301.0</v>
      </c>
      <c r="G275" t="s" s="8">
        <v>432</v>
      </c>
      <c r="H275" t="s" s="26">
        <v>21</v>
      </c>
      <c r="I275" t="s" s="4">
        <v>22</v>
      </c>
      <c r="J275" t="n" s="16">
        <v>1.15</v>
      </c>
      <c r="K275" t="n" s="16">
        <v>2625.84</v>
      </c>
      <c r="L275" t="s" s="32">
        <v>23</v>
      </c>
      <c r="M275" t="s" s="33">
        <v>23</v>
      </c>
    </row>
    <row r="276">
      <c r="A276" t="s" s="4">
        <v>404</v>
      </c>
      <c r="B276" t="n" s="23">
        <v>29238.0</v>
      </c>
      <c r="C276" t="s" s="4">
        <v>433</v>
      </c>
      <c r="D276" t="s" s="4">
        <v>434</v>
      </c>
      <c r="E276" t="s" s="4">
        <v>407</v>
      </c>
      <c r="F276" t="n" s="23">
        <v>7801.0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3189.8</v>
      </c>
      <c r="L276" t="s" s="32">
        <v>23</v>
      </c>
      <c r="M276" t="s" s="33">
        <v>23</v>
      </c>
    </row>
    <row r="277">
      <c r="A277" t="s" s="4">
        <v>404</v>
      </c>
      <c r="B277" t="n" s="23">
        <v>29238.0</v>
      </c>
      <c r="C277" t="s" s="4">
        <v>433</v>
      </c>
      <c r="D277" t="s" s="4">
        <v>434</v>
      </c>
      <c r="E277" t="s" s="4">
        <v>407</v>
      </c>
      <c r="F277" t="n" s="23">
        <v>9318.0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2081.12</v>
      </c>
      <c r="L277" t="s" s="32">
        <v>23</v>
      </c>
      <c r="M277" t="s" s="33">
        <v>23</v>
      </c>
    </row>
    <row r="278">
      <c r="A278" t="s" s="4">
        <v>404</v>
      </c>
      <c r="B278" t="n" s="23">
        <v>29239.0</v>
      </c>
      <c r="C278" t="s" s="4">
        <v>437</v>
      </c>
      <c r="D278" t="s" s="4">
        <v>438</v>
      </c>
      <c r="E278" t="s" s="4">
        <v>439</v>
      </c>
      <c r="F278" t="n" s="23">
        <v>7089.0</v>
      </c>
      <c r="G278" t="s" s="8">
        <v>440</v>
      </c>
      <c r="H278" t="s" s="26">
        <v>21</v>
      </c>
      <c r="I278" t="s" s="4">
        <v>22</v>
      </c>
      <c r="J278" t="n" s="16">
        <v>1.0</v>
      </c>
      <c r="K278" t="n" s="16">
        <v>2460.76</v>
      </c>
      <c r="L278" t="s" s="32">
        <v>23</v>
      </c>
      <c r="M278" t="s" s="33">
        <v>23</v>
      </c>
    </row>
    <row r="279">
      <c r="A279" t="s" s="4">
        <v>404</v>
      </c>
      <c r="B279" t="n" s="23">
        <v>29192.0</v>
      </c>
      <c r="C279" t="s" s="4">
        <v>441</v>
      </c>
      <c r="D279" t="s" s="4">
        <v>406</v>
      </c>
      <c r="E279" t="s" s="4">
        <v>407</v>
      </c>
      <c r="F279" t="n" s="23">
        <v>6330.0</v>
      </c>
      <c r="G279" t="s" s="8">
        <v>442</v>
      </c>
      <c r="H279" t="s" s="26">
        <v>27</v>
      </c>
      <c r="I279" t="s" s="4">
        <v>28</v>
      </c>
      <c r="J279" t="n" s="16">
        <v>0.79</v>
      </c>
      <c r="K279" t="n" s="16">
        <v>3349.27</v>
      </c>
      <c r="L279" t="s" s="32">
        <v>23</v>
      </c>
      <c r="M279" t="s" s="33">
        <v>23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3814.0</v>
      </c>
      <c r="G280" t="s" s="8">
        <v>447</v>
      </c>
      <c r="H280" t="s" s="26">
        <v>21</v>
      </c>
      <c r="I280" t="s" s="4">
        <v>22</v>
      </c>
      <c r="J280" t="n" s="16">
        <v>0.56</v>
      </c>
      <c r="K280" t="n" s="16">
        <v>300.71</v>
      </c>
      <c r="L280" t="s" s="32">
        <v>45</v>
      </c>
      <c r="M280" t="s" s="33">
        <v>45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13027.0</v>
      </c>
      <c r="G281" t="s" s="8">
        <v>448</v>
      </c>
      <c r="H281" t="s" s="26">
        <v>27</v>
      </c>
      <c r="I281" t="s" s="4">
        <v>28</v>
      </c>
      <c r="J281" t="n" s="16">
        <v>0.78</v>
      </c>
      <c r="K281" t="n" s="16">
        <v>2737.72</v>
      </c>
      <c r="L281" t="s" s="32">
        <v>23</v>
      </c>
      <c r="M281" t="s" s="33">
        <v>23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13887.0</v>
      </c>
      <c r="G282" t="s" s="8">
        <v>449</v>
      </c>
      <c r="H282" t="s" s="26">
        <v>21</v>
      </c>
      <c r="I282" t="s" s="4">
        <v>22</v>
      </c>
      <c r="J282" t="n" s="16">
        <v>1.0</v>
      </c>
      <c r="K282" t="n" s="16">
        <v>2184.0</v>
      </c>
      <c r="L282" t="s" s="32">
        <v>23</v>
      </c>
      <c r="M282" t="s" s="33">
        <v>23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5376.0</v>
      </c>
      <c r="G283" t="s" s="8">
        <v>450</v>
      </c>
      <c r="H283" t="s" s="26">
        <v>27</v>
      </c>
      <c r="I283" t="s" s="4">
        <v>28</v>
      </c>
      <c r="J283" t="n" s="16">
        <v>0.78</v>
      </c>
      <c r="K283" t="n" s="16">
        <v>2022.72</v>
      </c>
      <c r="L283" t="s" s="32">
        <v>23</v>
      </c>
      <c r="M283" t="s" s="33">
        <v>23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11975.0</v>
      </c>
      <c r="G284" t="s" s="8">
        <v>451</v>
      </c>
      <c r="H284" t="s" s="26">
        <v>21</v>
      </c>
      <c r="I284" t="s" s="4">
        <v>22</v>
      </c>
      <c r="J284" t="n" s="16">
        <v>1.0</v>
      </c>
      <c r="K284" t="n" s="16">
        <v>2557.16</v>
      </c>
      <c r="L284" t="s" s="32">
        <v>23</v>
      </c>
      <c r="M284" t="s" s="33">
        <v>23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8251.0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2478.68</v>
      </c>
      <c r="L285" t="s" s="32">
        <v>23</v>
      </c>
      <c r="M285" t="s" s="33">
        <v>23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5694.0</v>
      </c>
      <c r="G286" t="s" s="8">
        <v>453</v>
      </c>
      <c r="H286" t="s" s="26">
        <v>21</v>
      </c>
      <c r="I286" t="s" s="4">
        <v>22</v>
      </c>
      <c r="J286" t="n" s="16">
        <v>0.9</v>
      </c>
      <c r="K286" t="n" s="16">
        <v>2539.11</v>
      </c>
      <c r="L286" t="s" s="32">
        <v>23</v>
      </c>
      <c r="M286" t="s" s="33">
        <v>23</v>
      </c>
    </row>
    <row r="287">
      <c r="A287" t="s" s="4">
        <v>443</v>
      </c>
      <c r="B287" t="n" s="23">
        <v>100.0</v>
      </c>
      <c r="C287" t="s" s="4">
        <v>444</v>
      </c>
      <c r="D287" t="s" s="4">
        <v>445</v>
      </c>
      <c r="E287" t="s" s="4">
        <v>446</v>
      </c>
      <c r="F287" t="n" s="23">
        <v>11937.0</v>
      </c>
      <c r="G287" t="s" s="8">
        <v>454</v>
      </c>
      <c r="H287" t="s" s="26">
        <v>27</v>
      </c>
      <c r="I287" t="s" s="4">
        <v>28</v>
      </c>
      <c r="J287" t="n" s="16">
        <v>0.78</v>
      </c>
      <c r="K287" t="n" s="16">
        <v>2099.0</v>
      </c>
      <c r="L287" t="s" s="32">
        <v>23</v>
      </c>
      <c r="M287" t="s" s="33">
        <v>23</v>
      </c>
    </row>
    <row r="288">
      <c r="A288" t="s" s="4">
        <v>443</v>
      </c>
      <c r="B288" t="n" s="23">
        <v>100.0</v>
      </c>
      <c r="C288" t="s" s="4">
        <v>444</v>
      </c>
      <c r="D288" t="s" s="4">
        <v>445</v>
      </c>
      <c r="E288" t="s" s="4">
        <v>446</v>
      </c>
      <c r="F288" t="n" s="23">
        <v>11443.0</v>
      </c>
      <c r="G288" t="s" s="8">
        <v>455</v>
      </c>
      <c r="H288" t="s" s="26">
        <v>21</v>
      </c>
      <c r="I288" t="s" s="4">
        <v>22</v>
      </c>
      <c r="J288" t="n" s="16">
        <v>0.8</v>
      </c>
      <c r="K288" t="n" s="16">
        <v>3264.05</v>
      </c>
      <c r="L288" t="s" s="32">
        <v>23</v>
      </c>
      <c r="M288" t="s" s="33">
        <v>23</v>
      </c>
    </row>
    <row r="289">
      <c r="A289" t="s" s="4">
        <v>443</v>
      </c>
      <c r="B289" t="n" s="23">
        <v>100.0</v>
      </c>
      <c r="C289" t="s" s="4">
        <v>444</v>
      </c>
      <c r="D289" t="s" s="4">
        <v>445</v>
      </c>
      <c r="E289" t="s" s="4">
        <v>446</v>
      </c>
      <c r="F289" t="n" s="23">
        <v>12247.0</v>
      </c>
      <c r="G289" t="s" s="8">
        <v>456</v>
      </c>
      <c r="H289" t="s" s="26">
        <v>21</v>
      </c>
      <c r="I289" t="s" s="4">
        <v>22</v>
      </c>
      <c r="J289" t="n" s="16">
        <v>1.0</v>
      </c>
      <c r="K289" t="n" s="16">
        <v>2013.36</v>
      </c>
      <c r="L289" t="s" s="32">
        <v>23</v>
      </c>
      <c r="M289" t="s" s="33">
        <v>23</v>
      </c>
    </row>
    <row r="290">
      <c r="A290" t="s" s="4">
        <v>443</v>
      </c>
      <c r="B290" t="n" s="23">
        <v>100.0</v>
      </c>
      <c r="C290" t="s" s="4">
        <v>444</v>
      </c>
      <c r="D290" t="s" s="4">
        <v>445</v>
      </c>
      <c r="E290" t="s" s="4">
        <v>446</v>
      </c>
      <c r="F290" t="n" s="23">
        <v>9925.0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2684.16</v>
      </c>
      <c r="L290" t="s" s="32">
        <v>23</v>
      </c>
      <c r="M290" t="s" s="33">
        <v>23</v>
      </c>
    </row>
    <row r="291">
      <c r="A291" t="s" s="4">
        <v>443</v>
      </c>
      <c r="B291" t="n" s="23">
        <v>100.0</v>
      </c>
      <c r="C291" t="s" s="4">
        <v>444</v>
      </c>
      <c r="D291" t="s" s="4">
        <v>445</v>
      </c>
      <c r="E291" t="s" s="4">
        <v>446</v>
      </c>
      <c r="F291" t="n" s="23">
        <v>12025.0</v>
      </c>
      <c r="G291" t="s" s="8">
        <v>458</v>
      </c>
      <c r="H291" t="s" s="26">
        <v>27</v>
      </c>
      <c r="I291" t="s" s="4">
        <v>28</v>
      </c>
      <c r="J291" t="n" s="16">
        <v>0.77</v>
      </c>
      <c r="K291" t="n" s="16">
        <v>494.42</v>
      </c>
      <c r="L291" t="s" s="32">
        <v>45</v>
      </c>
      <c r="M291" t="s" s="33">
        <v>45</v>
      </c>
    </row>
    <row r="292">
      <c r="A292" t="s" s="4">
        <v>443</v>
      </c>
      <c r="B292" t="n" s="23">
        <v>100.0</v>
      </c>
      <c r="C292" t="s" s="4">
        <v>444</v>
      </c>
      <c r="D292" t="s" s="4">
        <v>445</v>
      </c>
      <c r="E292" t="s" s="4">
        <v>446</v>
      </c>
      <c r="F292" t="n" s="23">
        <v>12818.0</v>
      </c>
      <c r="G292" t="s" s="8">
        <v>459</v>
      </c>
      <c r="H292" t="s" s="26">
        <v>21</v>
      </c>
      <c r="I292" t="s" s="4">
        <v>22</v>
      </c>
      <c r="J292" t="n" s="16">
        <v>0.4</v>
      </c>
      <c r="K292" t="n" s="16">
        <v>2197.4</v>
      </c>
      <c r="L292" t="s" s="32">
        <v>23</v>
      </c>
      <c r="M292" t="s" s="33">
        <v>23</v>
      </c>
    </row>
    <row r="293">
      <c r="A293" t="s" s="4">
        <v>443</v>
      </c>
      <c r="B293" t="n" s="23">
        <v>31110.0</v>
      </c>
      <c r="C293" t="s" s="4">
        <v>460</v>
      </c>
      <c r="D293" t="s" s="4">
        <v>445</v>
      </c>
      <c r="E293" t="s" s="4">
        <v>446</v>
      </c>
      <c r="F293" t="n" s="23">
        <v>6839.0</v>
      </c>
      <c r="G293" t="s" s="8">
        <v>461</v>
      </c>
      <c r="H293" t="s" s="26">
        <v>21</v>
      </c>
      <c r="I293" t="s" s="4">
        <v>22</v>
      </c>
      <c r="J293" t="n" s="16">
        <v>1.0</v>
      </c>
      <c r="K293" t="n" s="16">
        <v>3100.88</v>
      </c>
      <c r="L293" t="s" s="32">
        <v>23</v>
      </c>
      <c r="M293" t="s" s="33">
        <v>23</v>
      </c>
    </row>
    <row r="294">
      <c r="A294" t="s" s="4">
        <v>443</v>
      </c>
      <c r="B294" t="n" s="23">
        <v>31311.0</v>
      </c>
      <c r="C294" t="s" s="4">
        <v>462</v>
      </c>
      <c r="D294" t="s" s="4">
        <v>463</v>
      </c>
      <c r="E294" t="s" s="4">
        <v>464</v>
      </c>
      <c r="F294" t="n" s="23">
        <v>8446.0</v>
      </c>
      <c r="G294" t="s" s="8">
        <v>465</v>
      </c>
      <c r="H294" t="s" s="26">
        <v>21</v>
      </c>
      <c r="I294" t="s" s="4">
        <v>22</v>
      </c>
      <c r="J294" t="n" s="16">
        <v>1.15</v>
      </c>
      <c r="K294" t="n" s="16">
        <v>2962.89</v>
      </c>
      <c r="L294" t="s" s="32">
        <v>23</v>
      </c>
      <c r="M294" t="s" s="33">
        <v>23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5543.0</v>
      </c>
      <c r="G295" t="s" s="8">
        <v>470</v>
      </c>
      <c r="H295" t="s" s="26">
        <v>27</v>
      </c>
      <c r="I295" t="s" s="4">
        <v>28</v>
      </c>
      <c r="J295" t="n" s="16">
        <v>0.79</v>
      </c>
      <c r="K295" t="n" s="16">
        <v>2320.76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11811.0</v>
      </c>
      <c r="G296" t="s" s="8">
        <v>471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4842.0</v>
      </c>
      <c r="G297" t="s" s="8">
        <v>472</v>
      </c>
      <c r="H297" t="s" s="26">
        <v>21</v>
      </c>
      <c r="I297" t="s" s="4">
        <v>22</v>
      </c>
      <c r="J297" t="n" s="16">
        <v>1.0</v>
      </c>
      <c r="K297" t="n" s="16">
        <v>2735.16</v>
      </c>
      <c r="L297" t="s" s="32">
        <v>23</v>
      </c>
      <c r="M297" t="s" s="33">
        <v>23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6188.0</v>
      </c>
      <c r="G298" t="s" s="8">
        <v>473</v>
      </c>
      <c r="H298" t="s" s="26">
        <v>21</v>
      </c>
      <c r="I298" t="s" s="4">
        <v>22</v>
      </c>
      <c r="J298" t="n" s="16">
        <v>1.05</v>
      </c>
      <c r="K298" t="n" s="16">
        <v>2622.97</v>
      </c>
      <c r="L298" t="s" s="32">
        <v>23</v>
      </c>
      <c r="M298" t="s" s="33">
        <v>23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5657.0</v>
      </c>
      <c r="G299" t="s" s="8">
        <v>474</v>
      </c>
      <c r="H299" t="s" s="26">
        <v>27</v>
      </c>
      <c r="I299" t="s" s="4">
        <v>28</v>
      </c>
      <c r="J299" t="n" s="16">
        <v>0.79</v>
      </c>
      <c r="K299" t="n" s="16">
        <v>3488.08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12145.0</v>
      </c>
      <c r="G300" t="s" s="8">
        <v>475</v>
      </c>
      <c r="H300" t="s" s="26">
        <v>21</v>
      </c>
      <c r="I300" t="s" s="4">
        <v>22</v>
      </c>
      <c r="J300" t="n" s="16">
        <v>1.0</v>
      </c>
      <c r="K300" t="n" s="16">
        <v>1295.32</v>
      </c>
      <c r="L300" t="s" s="32">
        <v>45</v>
      </c>
      <c r="M300" t="s" s="33">
        <v>45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7593.0</v>
      </c>
      <c r="G301" t="s" s="8">
        <v>476</v>
      </c>
      <c r="H301" t="s" s="26">
        <v>21</v>
      </c>
      <c r="I301" t="s" s="4">
        <v>22</v>
      </c>
      <c r="J301" t="n" s="16">
        <v>0.85</v>
      </c>
      <c r="K301" t="n" s="16">
        <v>2275.91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6947.0</v>
      </c>
      <c r="G302" t="s" s="8">
        <v>477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466</v>
      </c>
      <c r="B303" t="n" s="23">
        <v>2371.0</v>
      </c>
      <c r="C303" t="s" s="4">
        <v>467</v>
      </c>
      <c r="D303" t="s" s="4">
        <v>468</v>
      </c>
      <c r="E303" t="s" s="4">
        <v>469</v>
      </c>
      <c r="F303" t="n" s="23">
        <v>6553.0</v>
      </c>
      <c r="G303" t="s" s="8">
        <v>478</v>
      </c>
      <c r="H303" t="s" s="26">
        <v>21</v>
      </c>
      <c r="I303" t="s" s="4">
        <v>22</v>
      </c>
      <c r="J303" t="n" s="16">
        <v>1.06</v>
      </c>
      <c r="K303" t="n" s="16">
        <v>2179.43</v>
      </c>
      <c r="L303" t="s" s="32">
        <v>23</v>
      </c>
      <c r="M303" t="s" s="33">
        <v>23</v>
      </c>
    </row>
    <row r="304">
      <c r="A304" t="s" s="4">
        <v>466</v>
      </c>
      <c r="B304" t="n" s="23">
        <v>2371.0</v>
      </c>
      <c r="C304" t="s" s="4">
        <v>467</v>
      </c>
      <c r="D304" t="s" s="4">
        <v>468</v>
      </c>
      <c r="E304" t="s" s="4">
        <v>469</v>
      </c>
      <c r="F304" t="n" s="23">
        <v>8417.0</v>
      </c>
      <c r="G304" t="s" s="8">
        <v>479</v>
      </c>
      <c r="H304" t="s" s="26">
        <v>21</v>
      </c>
      <c r="I304" t="s" s="4">
        <v>22</v>
      </c>
      <c r="J304" t="n" s="16">
        <v>1.02</v>
      </c>
      <c r="K304" t="n" s="16">
        <v>2143.04</v>
      </c>
      <c r="L304" t="s" s="32">
        <v>23</v>
      </c>
      <c r="M304" t="s" s="33">
        <v>23</v>
      </c>
    </row>
    <row r="305">
      <c r="A305" t="s" s="4">
        <v>466</v>
      </c>
      <c r="B305" t="n" s="23">
        <v>19481.0</v>
      </c>
      <c r="C305" t="s" s="4">
        <v>480</v>
      </c>
      <c r="D305" t="s" s="4">
        <v>481</v>
      </c>
      <c r="E305" t="s" s="4">
        <v>482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2647.58</v>
      </c>
      <c r="L305" t="s" s="32">
        <v>23</v>
      </c>
      <c r="M305" t="s" s="33">
        <v>23</v>
      </c>
    </row>
    <row r="306">
      <c r="A306" t="s" s="4">
        <v>466</v>
      </c>
      <c r="B306" t="n" s="23">
        <v>31260.0</v>
      </c>
      <c r="C306" t="s" s="4">
        <v>483</v>
      </c>
      <c r="D306" t="s" s="4">
        <v>484</v>
      </c>
      <c r="E306" t="s" s="4">
        <v>469</v>
      </c>
      <c r="F306" t="n" s="23">
        <v>7587.0</v>
      </c>
      <c r="G306" t="s" s="8">
        <v>485</v>
      </c>
      <c r="H306" t="s" s="26">
        <v>21</v>
      </c>
      <c r="I306" t="s" s="4">
        <v>22</v>
      </c>
      <c r="J306" t="n" s="16">
        <v>0.79</v>
      </c>
      <c r="K306" t="n" s="16">
        <v>4379.75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7755.0</v>
      </c>
      <c r="G307" t="s" s="8">
        <v>490</v>
      </c>
      <c r="H307" t="s" s="26">
        <v>27</v>
      </c>
      <c r="I307" t="s" s="4">
        <v>28</v>
      </c>
      <c r="J307" t="n" s="16">
        <v>0.75</v>
      </c>
      <c r="K307" t="n" s="16">
        <v>2316.61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16919.0</v>
      </c>
      <c r="G308" t="s" s="8">
        <v>491</v>
      </c>
      <c r="H308" t="s" s="26">
        <v>21</v>
      </c>
      <c r="I308" t="s" s="4">
        <v>22</v>
      </c>
      <c r="J308" t="n" s="16">
        <v>1.0</v>
      </c>
      <c r="K308" t="n" s="16">
        <v>1971.88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12459.0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2068.16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12142.0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1970.24</v>
      </c>
      <c r="L310" t="s" s="32">
        <v>23</v>
      </c>
      <c r="M310" t="s" s="33">
        <v>23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11430.0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2081.08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7252.0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1892.96</v>
      </c>
      <c r="L312" t="s" s="32">
        <v>45</v>
      </c>
      <c r="M312" t="s" s="33">
        <v>45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11720.0</v>
      </c>
      <c r="G313" t="s" s="8">
        <v>496</v>
      </c>
      <c r="H313" t="s" s="26">
        <v>27</v>
      </c>
      <c r="I313" t="s" s="4">
        <v>28</v>
      </c>
      <c r="J313" t="n" s="16">
        <v>0.75</v>
      </c>
      <c r="K313" t="n" s="16">
        <v>1712.88</v>
      </c>
      <c r="L313" t="s" s="32">
        <v>45</v>
      </c>
      <c r="M313" t="s" s="33">
        <v>45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11424.0</v>
      </c>
      <c r="G314" t="s" s="8">
        <v>497</v>
      </c>
      <c r="H314" t="s" s="26">
        <v>21</v>
      </c>
      <c r="I314" t="s" s="4">
        <v>22</v>
      </c>
      <c r="J314" t="n" s="16">
        <v>1.0</v>
      </c>
      <c r="K314" t="n" s="16">
        <v>2315.88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12590.0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1935.48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12930.0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1943.68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6833.0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2365.36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12824.0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1934.24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5697.0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2277.8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11527.0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1898.92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7666.0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2766.84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16979.0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2011.08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8002.0</v>
      </c>
      <c r="G323" t="s" s="8">
        <v>506</v>
      </c>
      <c r="H323" t="s" s="26">
        <v>21</v>
      </c>
      <c r="I323" t="s" s="4">
        <v>22</v>
      </c>
      <c r="J323" t="n" s="16">
        <v>0.4</v>
      </c>
      <c r="K323" t="n" s="16">
        <v>2634.1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9292.0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1979.7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10432.0</v>
      </c>
      <c r="G325" t="s" s="8">
        <v>508</v>
      </c>
      <c r="H325" t="s" s="26">
        <v>21</v>
      </c>
      <c r="I325" t="s" s="4">
        <v>22</v>
      </c>
      <c r="J325" t="n" s="16">
        <v>1.0</v>
      </c>
      <c r="K325" t="n" s="16">
        <v>2420.4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9495.0</v>
      </c>
      <c r="G326" t="s" s="8">
        <v>509</v>
      </c>
      <c r="H326" t="s" s="26">
        <v>27</v>
      </c>
      <c r="I326" t="s" s="4">
        <v>28</v>
      </c>
      <c r="J326" t="n" s="16">
        <v>0.75</v>
      </c>
      <c r="K326" t="n" s="16">
        <v>2772.69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7872.0</v>
      </c>
      <c r="G327" t="s" s="8">
        <v>510</v>
      </c>
      <c r="H327" t="s" s="26">
        <v>21</v>
      </c>
      <c r="I327" t="s" s="4">
        <v>22</v>
      </c>
      <c r="J327" t="n" s="16">
        <v>0.8</v>
      </c>
      <c r="K327" t="n" s="16">
        <v>2726.6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9691.0</v>
      </c>
      <c r="G328" t="s" s="8">
        <v>511</v>
      </c>
      <c r="H328" t="s" s="26">
        <v>21</v>
      </c>
      <c r="I328" t="s" s="4">
        <v>22</v>
      </c>
      <c r="J328" t="n" s="16">
        <v>0.5</v>
      </c>
      <c r="K328" t="n" s="16">
        <v>2628.4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12274.0</v>
      </c>
      <c r="G329" t="s" s="8">
        <v>512</v>
      </c>
      <c r="H329" t="s" s="26">
        <v>27</v>
      </c>
      <c r="I329" t="s" s="4">
        <v>28</v>
      </c>
      <c r="J329" t="n" s="16">
        <v>0.75</v>
      </c>
      <c r="K329" t="n" s="16">
        <v>2333.84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11816.0</v>
      </c>
      <c r="G330" t="s" s="8">
        <v>513</v>
      </c>
      <c r="H330" t="s" s="26">
        <v>21</v>
      </c>
      <c r="I330" t="s" s="4">
        <v>22</v>
      </c>
      <c r="J330" t="n" s="16">
        <v>1.0</v>
      </c>
      <c r="K330" t="n" s="16">
        <v>2111.0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12380.0</v>
      </c>
      <c r="G331" t="s" s="8">
        <v>514</v>
      </c>
      <c r="H331" t="s" s="26">
        <v>21</v>
      </c>
      <c r="I331" t="s" s="4">
        <v>22</v>
      </c>
      <c r="J331" t="n" s="16">
        <v>0.9</v>
      </c>
      <c r="K331" t="n" s="16">
        <v>2345.02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6194.0</v>
      </c>
      <c r="G332" t="s" s="8">
        <v>515</v>
      </c>
      <c r="H332" t="s" s="26">
        <v>27</v>
      </c>
      <c r="I332" t="s" s="4">
        <v>28</v>
      </c>
      <c r="J332" t="n" s="16">
        <v>0.75</v>
      </c>
      <c r="K332" t="n" s="16">
        <v>2115.28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12856.0</v>
      </c>
      <c r="G333" t="s" s="8">
        <v>516</v>
      </c>
      <c r="H333" t="s" s="26">
        <v>21</v>
      </c>
      <c r="I333" t="s" s="4">
        <v>22</v>
      </c>
      <c r="J333" t="n" s="16">
        <v>1.0</v>
      </c>
      <c r="K333" t="n" s="16">
        <v>1955.56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12607.0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1947.52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12056.0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2452.64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6083.0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1913.96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8185.0</v>
      </c>
      <c r="G337" t="s" s="8">
        <v>520</v>
      </c>
      <c r="H337" t="s" s="26">
        <v>27</v>
      </c>
      <c r="I337" t="s" s="4">
        <v>28</v>
      </c>
      <c r="J337" t="n" s="16">
        <v>0.75</v>
      </c>
      <c r="K337" t="n" s="16">
        <v>2350.24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10090.0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2163.49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13085.0</v>
      </c>
      <c r="G339" t="s" s="8">
        <v>522</v>
      </c>
      <c r="H339" t="s" s="26">
        <v>21</v>
      </c>
      <c r="I339" t="s" s="4">
        <v>22</v>
      </c>
      <c r="J339" t="n" s="16">
        <v>1.0</v>
      </c>
      <c r="K339" t="n" s="16">
        <v>1922.68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8322.0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2374.96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7137.0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2237.12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12515.0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2086.52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10914.0</v>
      </c>
      <c r="G343" t="s" s="8">
        <v>526</v>
      </c>
      <c r="H343" t="s" s="26">
        <v>27</v>
      </c>
      <c r="I343" t="s" s="4">
        <v>28</v>
      </c>
      <c r="J343" t="n" s="16">
        <v>0.75</v>
      </c>
      <c r="K343" t="n" s="16">
        <v>2433.6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7873.0</v>
      </c>
      <c r="G344" t="s" s="8">
        <v>527</v>
      </c>
      <c r="H344" t="s" s="26">
        <v>21</v>
      </c>
      <c r="I344" t="s" s="4">
        <v>22</v>
      </c>
      <c r="J344" t="n" s="16">
        <v>0.5</v>
      </c>
      <c r="K344" t="n" s="16">
        <v>2204.56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12158.0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2390.13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5808.0</v>
      </c>
      <c r="G346" t="s" s="8">
        <v>529</v>
      </c>
      <c r="H346" t="s" s="26">
        <v>21</v>
      </c>
      <c r="I346" t="s" s="4">
        <v>22</v>
      </c>
      <c r="J346" t="n" s="16">
        <v>1.0</v>
      </c>
      <c r="K346" t="n" s="16">
        <v>2486.32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8899.0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2159.88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16915.0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1975.32</v>
      </c>
      <c r="L348" t="s" s="32">
        <v>23</v>
      </c>
      <c r="M348" t="s" s="33">
        <v>23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5033.0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2328.48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12321.0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1561.12</v>
      </c>
      <c r="L350" t="s" s="32">
        <v>45</v>
      </c>
      <c r="M350" t="s" s="33">
        <v>45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12737.0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1896.43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7157.0</v>
      </c>
      <c r="G352" t="s" s="8">
        <v>535</v>
      </c>
      <c r="H352" t="s" s="26">
        <v>21</v>
      </c>
      <c r="I352" t="s" s="4">
        <v>22</v>
      </c>
      <c r="J352" t="n" s="16">
        <v>0.88</v>
      </c>
      <c r="K352" t="n" s="16">
        <v>1890.41</v>
      </c>
      <c r="L352" t="s" s="32">
        <v>45</v>
      </c>
      <c r="M352" t="s" s="33">
        <v>45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8377.0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2570.28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8151.0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2438.92</v>
      </c>
      <c r="L354" t="s" s="32">
        <v>23</v>
      </c>
      <c r="M354" t="s" s="33">
        <v>23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7452.0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2508.88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8511.0</v>
      </c>
      <c r="G356" t="s" s="8">
        <v>539</v>
      </c>
      <c r="H356" t="s" s="26">
        <v>21</v>
      </c>
      <c r="I356" t="s" s="4">
        <v>22</v>
      </c>
      <c r="J356" t="n" s="16">
        <v>0.35</v>
      </c>
      <c r="K356" t="n" s="16">
        <v>1764.34</v>
      </c>
      <c r="L356" t="s" s="32">
        <v>45</v>
      </c>
      <c r="M356" t="s" s="33">
        <v>45</v>
      </c>
    </row>
    <row r="357">
      <c r="A357" t="s" s="4">
        <v>486</v>
      </c>
      <c r="B357" t="n" s="23">
        <v>4450.0</v>
      </c>
      <c r="C357" t="s" s="4">
        <v>487</v>
      </c>
      <c r="D357" t="s" s="4">
        <v>488</v>
      </c>
      <c r="E357" t="s" s="4">
        <v>489</v>
      </c>
      <c r="F357" t="n" s="23">
        <v>6796.0</v>
      </c>
      <c r="G357" t="s" s="8">
        <v>540</v>
      </c>
      <c r="H357" t="s" s="26">
        <v>21</v>
      </c>
      <c r="I357" t="s" s="4">
        <v>22</v>
      </c>
      <c r="J357" t="n" s="16">
        <v>1.0</v>
      </c>
      <c r="K357" t="n" s="16">
        <v>2842.44</v>
      </c>
      <c r="L357" t="s" s="32">
        <v>23</v>
      </c>
      <c r="M357" t="s" s="33">
        <v>23</v>
      </c>
    </row>
    <row r="358">
      <c r="A358" t="s" s="4">
        <v>486</v>
      </c>
      <c r="B358" t="n" s="23">
        <v>4450.0</v>
      </c>
      <c r="C358" t="s" s="4">
        <v>487</v>
      </c>
      <c r="D358" t="s" s="4">
        <v>488</v>
      </c>
      <c r="E358" t="s" s="4">
        <v>489</v>
      </c>
      <c r="F358" t="n" s="23">
        <v>10026.0</v>
      </c>
      <c r="G358" t="s" s="8">
        <v>541</v>
      </c>
      <c r="H358" t="s" s="26">
        <v>27</v>
      </c>
      <c r="I358" t="s" s="4">
        <v>28</v>
      </c>
      <c r="J358" t="n" s="16">
        <v>0.75</v>
      </c>
      <c r="K358" t="n" s="16">
        <v>2283.39</v>
      </c>
      <c r="L358" t="s" s="32">
        <v>23</v>
      </c>
      <c r="M358" t="s" s="33">
        <v>23</v>
      </c>
    </row>
    <row r="359">
      <c r="A359" t="s" s="4">
        <v>486</v>
      </c>
      <c r="B359" t="n" s="23">
        <v>27243.0</v>
      </c>
      <c r="C359" t="s" s="4">
        <v>542</v>
      </c>
      <c r="D359" t="s" s="4">
        <v>543</v>
      </c>
      <c r="E359" t="s" s="4">
        <v>489</v>
      </c>
      <c r="F359" t="n" s="23">
        <v>6745.0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2407.6</v>
      </c>
      <c r="L359" t="s" s="32">
        <v>23</v>
      </c>
      <c r="M359" t="s" s="33">
        <v>23</v>
      </c>
    </row>
    <row r="360">
      <c r="A360" t="s" s="4">
        <v>486</v>
      </c>
      <c r="B360" t="n" s="23">
        <v>27243.0</v>
      </c>
      <c r="C360" t="s" s="4">
        <v>542</v>
      </c>
      <c r="D360" t="s" s="4">
        <v>543</v>
      </c>
      <c r="E360" t="s" s="4">
        <v>489</v>
      </c>
      <c r="F360" t="n" s="23">
        <v>43.0</v>
      </c>
      <c r="G360" t="s" s="8">
        <v>545</v>
      </c>
      <c r="H360" t="s" s="26">
        <v>21</v>
      </c>
      <c r="I360" t="s" s="4">
        <v>22</v>
      </c>
      <c r="J360" t="n" s="16">
        <v>0.8</v>
      </c>
      <c r="K360" t="n" s="16">
        <v>2636.05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11267.0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2645.16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5718.0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1977.32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7937.0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2333.88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8323.0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2268.12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5746.0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2549.32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13649.0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2278.52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7077.0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1912.36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12546.0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2089.0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9934.0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3108.64</v>
      </c>
      <c r="L369" t="s" s="32">
        <v>23</v>
      </c>
      <c r="M369" t="s" s="33">
        <v>23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6030.0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3179.25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12699.0</v>
      </c>
      <c r="G371" t="s" s="8">
        <v>560</v>
      </c>
      <c r="H371" t="s" s="26">
        <v>21</v>
      </c>
      <c r="I371" t="s" s="4">
        <v>22</v>
      </c>
      <c r="J371" t="n" s="16">
        <v>1.0</v>
      </c>
      <c r="K371" t="n" s="16">
        <v>2247.0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12955.0</v>
      </c>
      <c r="G372" t="s" s="8">
        <v>561</v>
      </c>
      <c r="H372" t="s" s="26">
        <v>21</v>
      </c>
      <c r="I372" t="s" s="4">
        <v>22</v>
      </c>
      <c r="J372" t="n" s="16">
        <v>0.5</v>
      </c>
      <c r="K372" t="n" s="16">
        <v>1326.16</v>
      </c>
      <c r="L372" t="s" s="32">
        <v>45</v>
      </c>
      <c r="M372" t="s" s="33">
        <v>45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11694.0</v>
      </c>
      <c r="G373" t="s" s="8">
        <v>562</v>
      </c>
      <c r="H373" t="s" s="26">
        <v>27</v>
      </c>
      <c r="I373" t="s" s="4">
        <v>28</v>
      </c>
      <c r="J373" t="n" s="16">
        <v>0.75</v>
      </c>
      <c r="K373" t="n" s="16">
        <v>2397.31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11712.0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2630.8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5333.0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2832.56</v>
      </c>
      <c r="L375" t="s" s="32">
        <v>23</v>
      </c>
      <c r="M375" t="s" s="33">
        <v>23</v>
      </c>
    </row>
    <row r="376">
      <c r="A376" t="s" s="4">
        <v>546</v>
      </c>
      <c r="B376" t="n" s="23">
        <v>4201.0</v>
      </c>
      <c r="C376" t="s" s="4">
        <v>547</v>
      </c>
      <c r="D376" t="s" s="4">
        <v>548</v>
      </c>
      <c r="E376" t="s" s="4">
        <v>549</v>
      </c>
      <c r="F376" t="n" s="23">
        <v>13113.0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1879.56</v>
      </c>
      <c r="L376" t="s" s="32">
        <v>45</v>
      </c>
      <c r="M376" t="s" s="33">
        <v>45</v>
      </c>
    </row>
    <row r="377">
      <c r="A377" t="s" s="4">
        <v>546</v>
      </c>
      <c r="B377" t="n" s="23">
        <v>4201.0</v>
      </c>
      <c r="C377" t="s" s="4">
        <v>547</v>
      </c>
      <c r="D377" t="s" s="4">
        <v>548</v>
      </c>
      <c r="E377" t="s" s="4">
        <v>549</v>
      </c>
      <c r="F377" t="n" s="23">
        <v>9677.0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2488.4</v>
      </c>
      <c r="L377" t="s" s="32">
        <v>23</v>
      </c>
      <c r="M377" t="s" s="33">
        <v>23</v>
      </c>
    </row>
    <row r="378">
      <c r="A378" t="s" s="4">
        <v>546</v>
      </c>
      <c r="B378" t="n" s="23">
        <v>4201.0</v>
      </c>
      <c r="C378" t="s" s="4">
        <v>547</v>
      </c>
      <c r="D378" t="s" s="4">
        <v>548</v>
      </c>
      <c r="E378" t="s" s="4">
        <v>549</v>
      </c>
      <c r="F378" t="n" s="23">
        <v>6103.0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3770.32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12384.0</v>
      </c>
      <c r="G379" t="s" s="8">
        <v>572</v>
      </c>
      <c r="H379" t="s" s="26">
        <v>21</v>
      </c>
      <c r="I379" t="s" s="4">
        <v>22</v>
      </c>
      <c r="J379" t="n" s="16">
        <v>0.6</v>
      </c>
      <c r="K379" t="n" s="16">
        <v>1999.53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9829.0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1973.92</v>
      </c>
      <c r="L380" t="s" s="32">
        <v>23</v>
      </c>
      <c r="M380" t="s" s="33">
        <v>23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8003.0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3143.96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10862.0</v>
      </c>
      <c r="G382" t="s" s="8">
        <v>575</v>
      </c>
      <c r="H382" t="s" s="26">
        <v>21</v>
      </c>
      <c r="I382" t="s" s="4">
        <v>22</v>
      </c>
      <c r="J382" t="n" s="16">
        <v>0.8</v>
      </c>
      <c r="K382" t="n" s="16">
        <v>2207.85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13169.0</v>
      </c>
      <c r="G383" t="s" s="8">
        <v>576</v>
      </c>
      <c r="H383" t="s" s="26">
        <v>27</v>
      </c>
      <c r="I383" t="s" s="4">
        <v>28</v>
      </c>
      <c r="J383" t="n" s="16">
        <v>0.75</v>
      </c>
      <c r="K383" t="n" s="16">
        <v>519.71</v>
      </c>
      <c r="L383" t="s" s="32">
        <v>45</v>
      </c>
      <c r="M383" t="s" s="33">
        <v>45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11629.0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1941.04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12566.0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1906.76</v>
      </c>
      <c r="L385" t="s" s="32">
        <v>23</v>
      </c>
      <c r="M385" t="s" s="33">
        <v>23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7698.0</v>
      </c>
      <c r="G386" t="s" s="8">
        <v>579</v>
      </c>
      <c r="H386" t="s" s="26">
        <v>27</v>
      </c>
      <c r="I386" t="s" s="4">
        <v>28</v>
      </c>
      <c r="J386" t="n" s="16">
        <v>0.6</v>
      </c>
      <c r="K386" t="n" s="16">
        <v>4167.63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14101.0</v>
      </c>
      <c r="G387" t="s" s="8">
        <v>580</v>
      </c>
      <c r="H387" t="s" s="26">
        <v>21</v>
      </c>
      <c r="I387" t="s" s="4">
        <v>22</v>
      </c>
      <c r="J387" t="n" s="16">
        <v>0.8</v>
      </c>
      <c r="K387" t="n" s="16">
        <v>2061.25</v>
      </c>
      <c r="L387" t="s" s="32">
        <v>23</v>
      </c>
      <c r="M387" t="s" s="33">
        <v>23</v>
      </c>
    </row>
    <row r="388">
      <c r="A388" t="s" s="4">
        <v>568</v>
      </c>
      <c r="B388" t="n" s="23">
        <v>4820.0</v>
      </c>
      <c r="C388" t="s" s="4">
        <v>569</v>
      </c>
      <c r="D388" t="s" s="4">
        <v>570</v>
      </c>
      <c r="E388" t="s" s="4">
        <v>571</v>
      </c>
      <c r="F388" t="n" s="23">
        <v>7656.0</v>
      </c>
      <c r="G388" t="s" s="8">
        <v>581</v>
      </c>
      <c r="H388" t="s" s="26">
        <v>27</v>
      </c>
      <c r="I388" t="s" s="4">
        <v>28</v>
      </c>
      <c r="J388" t="n" s="16">
        <v>0.75</v>
      </c>
      <c r="K388" t="n" s="16">
        <v>1578.37</v>
      </c>
      <c r="L388" t="s" s="32">
        <v>45</v>
      </c>
      <c r="M388" t="s" s="33">
        <v>45</v>
      </c>
    </row>
    <row r="389">
      <c r="A389" t="s" s="4">
        <v>568</v>
      </c>
      <c r="B389" t="n" s="23">
        <v>4820.0</v>
      </c>
      <c r="C389" t="s" s="4">
        <v>569</v>
      </c>
      <c r="D389" t="s" s="4">
        <v>570</v>
      </c>
      <c r="E389" t="s" s="4">
        <v>571</v>
      </c>
      <c r="F389" t="n" s="23">
        <v>10672.0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1892.04</v>
      </c>
      <c r="L389" t="s" s="32">
        <v>45</v>
      </c>
      <c r="M389" t="s" s="33">
        <v>45</v>
      </c>
    </row>
    <row r="390">
      <c r="A390" t="s" s="4">
        <v>568</v>
      </c>
      <c r="B390" t="n" s="23">
        <v>4820.0</v>
      </c>
      <c r="C390" t="s" s="4">
        <v>569</v>
      </c>
      <c r="D390" t="s" s="4">
        <v>570</v>
      </c>
      <c r="E390" t="s" s="4">
        <v>571</v>
      </c>
      <c r="F390" t="n" s="23">
        <v>4349.0</v>
      </c>
      <c r="G390" t="s" s="8">
        <v>583</v>
      </c>
      <c r="H390" t="s" s="26">
        <v>21</v>
      </c>
      <c r="I390" t="s" s="4">
        <v>22</v>
      </c>
      <c r="J390" t="n" s="16">
        <v>0.8</v>
      </c>
      <c r="K390" t="n" s="16">
        <v>3392.75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9174.0</v>
      </c>
      <c r="G391" t="s" s="8">
        <v>587</v>
      </c>
      <c r="H391" t="s" s="26">
        <v>21</v>
      </c>
      <c r="I391" t="s" s="4">
        <v>22</v>
      </c>
      <c r="J391" t="n" s="16">
        <v>1.0</v>
      </c>
      <c r="K391" t="n" s="16">
        <v>2214.92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8506.0</v>
      </c>
      <c r="G392" t="s" s="8">
        <v>588</v>
      </c>
      <c r="H392" t="s" s="26">
        <v>27</v>
      </c>
      <c r="I392" t="s" s="4">
        <v>28</v>
      </c>
      <c r="J392" t="n" s="16">
        <v>0.6</v>
      </c>
      <c r="K392" t="n" s="16">
        <v>182.87</v>
      </c>
      <c r="L392" t="s" s="32">
        <v>45</v>
      </c>
      <c r="M392" t="s" s="33">
        <v>45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7868.0</v>
      </c>
      <c r="G393" t="s" s="8">
        <v>589</v>
      </c>
      <c r="H393" t="s" s="26">
        <v>27</v>
      </c>
      <c r="I393" t="s" s="4">
        <v>28</v>
      </c>
      <c r="J393" t="n" s="16">
        <v>0.75</v>
      </c>
      <c r="K393" t="n" s="16">
        <v>3406.35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12488.0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2632.52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8205.0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2375.28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10118.0</v>
      </c>
      <c r="G396" t="s" s="8">
        <v>592</v>
      </c>
      <c r="H396" t="s" s="26">
        <v>27</v>
      </c>
      <c r="I396" t="s" s="4">
        <v>28</v>
      </c>
      <c r="J396" t="n" s="16">
        <v>0.6</v>
      </c>
      <c r="K396" t="n" s="16">
        <v>3963.0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8226.0</v>
      </c>
      <c r="G397" t="s" s="8">
        <v>593</v>
      </c>
      <c r="H397" t="s" s="26">
        <v>21</v>
      </c>
      <c r="I397" t="s" s="4">
        <v>22</v>
      </c>
      <c r="J397" t="n" s="16">
        <v>0.28</v>
      </c>
      <c r="K397" t="n" s="16">
        <v>2686.0</v>
      </c>
      <c r="L397" t="s" s="32">
        <v>23</v>
      </c>
      <c r="M397" t="s" s="33">
        <v>23</v>
      </c>
    </row>
    <row r="398">
      <c r="A398" t="s" s="4">
        <v>568</v>
      </c>
      <c r="B398" t="n" s="23">
        <v>4385.0</v>
      </c>
      <c r="C398" t="s" s="4">
        <v>584</v>
      </c>
      <c r="D398" t="s" s="4">
        <v>585</v>
      </c>
      <c r="E398" t="s" s="4">
        <v>586</v>
      </c>
      <c r="F398" t="n" s="23">
        <v>7871.0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2636.48</v>
      </c>
      <c r="L398" t="s" s="32">
        <v>23</v>
      </c>
      <c r="M398" t="s" s="33">
        <v>23</v>
      </c>
    </row>
    <row r="399">
      <c r="A399" t="s" s="4">
        <v>568</v>
      </c>
      <c r="B399" t="n" s="23">
        <v>4385.0</v>
      </c>
      <c r="C399" t="s" s="4">
        <v>584</v>
      </c>
      <c r="D399" t="s" s="4">
        <v>585</v>
      </c>
      <c r="E399" t="s" s="4">
        <v>586</v>
      </c>
      <c r="F399" t="n" s="23">
        <v>10974.0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2146.04</v>
      </c>
      <c r="L399" t="s" s="32">
        <v>23</v>
      </c>
      <c r="M399" t="s" s="33">
        <v>23</v>
      </c>
    </row>
    <row r="400">
      <c r="A400" t="s" s="4">
        <v>568</v>
      </c>
      <c r="B400" t="n" s="23">
        <v>4385.0</v>
      </c>
      <c r="C400" t="s" s="4">
        <v>584</v>
      </c>
      <c r="D400" t="s" s="4">
        <v>585</v>
      </c>
      <c r="E400" t="s" s="4">
        <v>586</v>
      </c>
      <c r="F400" t="n" s="23">
        <v>9942.0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2471.24</v>
      </c>
      <c r="L400" t="s" s="32">
        <v>23</v>
      </c>
      <c r="M400" t="s" s="33">
        <v>23</v>
      </c>
    </row>
    <row r="401">
      <c r="A401" t="s" s="4">
        <v>568</v>
      </c>
      <c r="B401" t="n" s="23">
        <v>27135.0</v>
      </c>
      <c r="C401" t="s" s="4">
        <v>597</v>
      </c>
      <c r="D401" t="s" s="4">
        <v>598</v>
      </c>
      <c r="E401" t="s" s="4">
        <v>571</v>
      </c>
      <c r="F401" t="n" s="23">
        <v>12346.0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3035.88</v>
      </c>
      <c r="L401" t="s" s="32">
        <v>23</v>
      </c>
      <c r="M401" t="s" s="33">
        <v>23</v>
      </c>
    </row>
    <row r="402">
      <c r="A402" t="s" s="4">
        <v>568</v>
      </c>
      <c r="B402" t="n" s="23">
        <v>226.0</v>
      </c>
      <c r="C402" t="s" s="4">
        <v>600</v>
      </c>
      <c r="D402" t="s" s="4">
        <v>585</v>
      </c>
      <c r="E402" t="s" s="4">
        <v>586</v>
      </c>
      <c r="F402" t="n" s="23">
        <v>10530.0</v>
      </c>
      <c r="G402" t="s" s="8">
        <v>601</v>
      </c>
      <c r="H402" t="s" s="26">
        <v>21</v>
      </c>
      <c r="I402" t="s" s="4">
        <v>22</v>
      </c>
      <c r="J402" t="n" s="16">
        <v>1.0</v>
      </c>
      <c r="K402" t="n" s="16">
        <v>2386.0</v>
      </c>
      <c r="L402" t="s" s="32">
        <v>23</v>
      </c>
      <c r="M402" t="s" s="33">
        <v>23</v>
      </c>
    </row>
    <row r="403">
      <c r="A403" t="s" s="4">
        <v>568</v>
      </c>
      <c r="B403" t="n" s="23">
        <v>27221.0</v>
      </c>
      <c r="C403" t="s" s="4">
        <v>602</v>
      </c>
      <c r="D403" t="s" s="4">
        <v>603</v>
      </c>
      <c r="E403" t="s" s="4">
        <v>571</v>
      </c>
      <c r="F403" t="n" s="23">
        <v>5889.0</v>
      </c>
      <c r="G403" t="s" s="8">
        <v>604</v>
      </c>
      <c r="H403" t="s" s="26">
        <v>21</v>
      </c>
      <c r="I403" t="s" s="4">
        <v>22</v>
      </c>
      <c r="J403" t="n" s="16">
        <v>1.0</v>
      </c>
      <c r="K403" t="n" s="16">
        <v>2991.88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7227.0</v>
      </c>
      <c r="G404" t="s" s="8">
        <v>609</v>
      </c>
      <c r="H404" t="s" s="26">
        <v>27</v>
      </c>
      <c r="I404" t="s" s="4">
        <v>28</v>
      </c>
      <c r="J404" t="n" s="16">
        <v>0.75</v>
      </c>
      <c r="K404" t="n" s="16">
        <v>2165.97</v>
      </c>
      <c r="L404" t="s" s="32">
        <v>23</v>
      </c>
      <c r="M404" t="s" s="33">
        <v>23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11151.0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2516.32</v>
      </c>
      <c r="L405" t="s" s="32">
        <v>23</v>
      </c>
      <c r="M405" t="s" s="33">
        <v>23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11189.0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1867.84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13427.0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865.52</v>
      </c>
      <c r="L407" t="s" s="32">
        <v>45</v>
      </c>
      <c r="M407" t="s" s="33">
        <v>45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12718.0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1835.84</v>
      </c>
      <c r="L408" t="s" s="32">
        <v>45</v>
      </c>
      <c r="M408" t="s" s="33">
        <v>45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9978.0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1838.48</v>
      </c>
      <c r="L409" t="s" s="32">
        <v>45</v>
      </c>
      <c r="M409" t="s" s="33">
        <v>45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9410.0</v>
      </c>
      <c r="G410" t="s" s="8">
        <v>615</v>
      </c>
      <c r="H410" t="s" s="26">
        <v>21</v>
      </c>
      <c r="I410" t="s" s="4">
        <v>22</v>
      </c>
      <c r="J410" t="n" s="16">
        <v>0.6</v>
      </c>
      <c r="K410" t="n" s="16">
        <v>2406.93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5336.0</v>
      </c>
      <c r="G411" t="s" s="8">
        <v>616</v>
      </c>
      <c r="H411" t="s" s="26">
        <v>27</v>
      </c>
      <c r="I411" t="s" s="4">
        <v>28</v>
      </c>
      <c r="J411" t="n" s="16">
        <v>0.75</v>
      </c>
      <c r="K411" t="n" s="16">
        <v>2469.63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9831.0</v>
      </c>
      <c r="G412" t="s" s="8">
        <v>617</v>
      </c>
      <c r="H412" t="s" s="26">
        <v>21</v>
      </c>
      <c r="I412" t="s" s="4">
        <v>22</v>
      </c>
      <c r="J412" t="n" s="16">
        <v>0.5</v>
      </c>
      <c r="K412" t="n" s="16">
        <v>1924.0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8300.0</v>
      </c>
      <c r="G413" t="s" s="8">
        <v>618</v>
      </c>
      <c r="H413" t="s" s="26">
        <v>21</v>
      </c>
      <c r="I413" t="s" s="4">
        <v>22</v>
      </c>
      <c r="J413" t="n" s="16">
        <v>1.0</v>
      </c>
      <c r="K413" t="n" s="16">
        <v>2706.92</v>
      </c>
      <c r="L413" t="s" s="32">
        <v>23</v>
      </c>
      <c r="M413" t="s" s="33">
        <v>23</v>
      </c>
    </row>
    <row r="414">
      <c r="A414" t="s" s="4">
        <v>605</v>
      </c>
      <c r="B414" t="n" s="23">
        <v>4660.0</v>
      </c>
      <c r="C414" t="s" s="4">
        <v>606</v>
      </c>
      <c r="D414" t="s" s="4">
        <v>607</v>
      </c>
      <c r="E414" t="s" s="4">
        <v>608</v>
      </c>
      <c r="F414" t="n" s="23">
        <v>8197.0</v>
      </c>
      <c r="G414" t="s" s="8">
        <v>619</v>
      </c>
      <c r="H414" t="s" s="26">
        <v>21</v>
      </c>
      <c r="I414" t="s" s="4">
        <v>22</v>
      </c>
      <c r="J414" t="n" s="16">
        <v>0.3</v>
      </c>
      <c r="K414" t="n" s="16">
        <v>2238.13</v>
      </c>
      <c r="L414" t="s" s="32">
        <v>23</v>
      </c>
      <c r="M414" t="s" s="33">
        <v>23</v>
      </c>
    </row>
    <row r="415">
      <c r="A415" t="s" s="4">
        <v>605</v>
      </c>
      <c r="B415" t="n" s="23">
        <v>4660.0</v>
      </c>
      <c r="C415" t="s" s="4">
        <v>606</v>
      </c>
      <c r="D415" t="s" s="4">
        <v>607</v>
      </c>
      <c r="E415" t="s" s="4">
        <v>608</v>
      </c>
      <c r="F415" t="n" s="23">
        <v>7470.0</v>
      </c>
      <c r="G415" t="s" s="8">
        <v>620</v>
      </c>
      <c r="H415" t="s" s="26">
        <v>27</v>
      </c>
      <c r="I415" t="s" s="4">
        <v>28</v>
      </c>
      <c r="J415" t="n" s="16">
        <v>0.75</v>
      </c>
      <c r="K415" t="n" s="16">
        <v>2404.4</v>
      </c>
      <c r="L415" t="s" s="32">
        <v>23</v>
      </c>
      <c r="M415" t="s" s="33">
        <v>23</v>
      </c>
    </row>
    <row r="416">
      <c r="A416" t="s" s="4">
        <v>605</v>
      </c>
      <c r="B416" t="n" s="23">
        <v>4660.0</v>
      </c>
      <c r="C416" t="s" s="4">
        <v>606</v>
      </c>
      <c r="D416" t="s" s="4">
        <v>607</v>
      </c>
      <c r="E416" t="s" s="4">
        <v>608</v>
      </c>
      <c r="F416" t="n" s="23">
        <v>14218.0</v>
      </c>
      <c r="G416" t="s" s="8">
        <v>621</v>
      </c>
      <c r="H416" t="s" s="26">
        <v>21</v>
      </c>
      <c r="I416" t="s" s="4">
        <v>22</v>
      </c>
      <c r="J416" t="n" s="16">
        <v>1.0</v>
      </c>
      <c r="K416" t="n" s="16">
        <v>1312.68</v>
      </c>
      <c r="L416" t="s" s="32">
        <v>45</v>
      </c>
      <c r="M416" t="s" s="33">
        <v>45</v>
      </c>
    </row>
    <row r="417">
      <c r="A417" t="s" s="4">
        <v>605</v>
      </c>
      <c r="B417" t="n" s="23">
        <v>27160.0</v>
      </c>
      <c r="C417" t="s" s="4">
        <v>622</v>
      </c>
      <c r="D417" t="s" s="4">
        <v>607</v>
      </c>
      <c r="E417" t="s" s="4">
        <v>608</v>
      </c>
      <c r="F417" t="n" s="23">
        <v>6411.0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2436.6</v>
      </c>
      <c r="L417" t="s" s="32">
        <v>23</v>
      </c>
      <c r="M417" t="s" s="33">
        <v>23</v>
      </c>
    </row>
    <row r="418">
      <c r="A418" t="s" s="4">
        <v>605</v>
      </c>
      <c r="B418" t="n" s="23">
        <v>27160.0</v>
      </c>
      <c r="C418" t="s" s="4">
        <v>622</v>
      </c>
      <c r="D418" t="s" s="4">
        <v>607</v>
      </c>
      <c r="E418" t="s" s="4">
        <v>608</v>
      </c>
      <c r="F418" t="n" s="23">
        <v>7463.0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2095.52</v>
      </c>
      <c r="L418" t="s" s="32">
        <v>23</v>
      </c>
      <c r="M418" t="s" s="33">
        <v>23</v>
      </c>
    </row>
    <row r="419">
      <c r="A419" t="s" s="4">
        <v>605</v>
      </c>
      <c r="B419" t="n" s="23">
        <v>27160.0</v>
      </c>
      <c r="C419" t="s" s="4">
        <v>622</v>
      </c>
      <c r="D419" t="s" s="4">
        <v>607</v>
      </c>
      <c r="E419" t="s" s="4">
        <v>608</v>
      </c>
      <c r="F419" t="n" s="23">
        <v>13033.0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2516.52</v>
      </c>
      <c r="L419" t="s" s="32">
        <v>23</v>
      </c>
      <c r="M419" t="s" s="33">
        <v>23</v>
      </c>
    </row>
    <row r="420">
      <c r="A420" t="s" s="4">
        <v>605</v>
      </c>
      <c r="B420" t="n" s="23">
        <v>27198.0</v>
      </c>
      <c r="C420" t="s" s="4">
        <v>626</v>
      </c>
      <c r="D420" t="s" s="4">
        <v>627</v>
      </c>
      <c r="E420" t="s" s="4">
        <v>608</v>
      </c>
      <c r="F420" t="n" s="23">
        <v>7069.0</v>
      </c>
      <c r="G420" t="s" s="8">
        <v>628</v>
      </c>
      <c r="H420" t="s" s="26">
        <v>21</v>
      </c>
      <c r="I420" t="s" s="4">
        <v>22</v>
      </c>
      <c r="J420" t="n" s="16">
        <v>1.2</v>
      </c>
      <c r="K420" t="n" s="16">
        <v>2767.2</v>
      </c>
      <c r="L420" t="s" s="32">
        <v>23</v>
      </c>
      <c r="M420" t="s" s="33">
        <v>23</v>
      </c>
    </row>
    <row r="421">
      <c r="A421" t="s" s="4">
        <v>605</v>
      </c>
      <c r="B421" t="n" s="23">
        <v>197.0</v>
      </c>
      <c r="C421" t="s" s="4">
        <v>629</v>
      </c>
      <c r="D421" t="s" s="4">
        <v>607</v>
      </c>
      <c r="E421" t="s" s="4">
        <v>608</v>
      </c>
      <c r="F421" t="n" s="23">
        <v>4734.0</v>
      </c>
      <c r="G421" t="s" s="8">
        <v>630</v>
      </c>
      <c r="H421" t="s" s="26">
        <v>21</v>
      </c>
      <c r="I421" t="s" s="4">
        <v>22</v>
      </c>
      <c r="J421" t="n" s="16">
        <v>0.1</v>
      </c>
      <c r="K421" t="n" s="16">
        <v>1874.8</v>
      </c>
      <c r="L421" t="s" s="32">
        <v>45</v>
      </c>
      <c r="M421" t="s" s="33">
        <v>45</v>
      </c>
    </row>
    <row r="422">
      <c r="A422" t="s" s="4">
        <v>605</v>
      </c>
      <c r="B422" t="n" s="23">
        <v>197.0</v>
      </c>
      <c r="C422" t="s" s="4">
        <v>629</v>
      </c>
      <c r="D422" t="s" s="4">
        <v>607</v>
      </c>
      <c r="E422" t="s" s="4">
        <v>608</v>
      </c>
      <c r="F422" t="n" s="23">
        <v>12491.0</v>
      </c>
      <c r="G422" t="s" s="8">
        <v>631</v>
      </c>
      <c r="H422" t="s" s="26">
        <v>21</v>
      </c>
      <c r="I422" t="s" s="4">
        <v>22</v>
      </c>
      <c r="J422" t="n" s="16">
        <v>0.9</v>
      </c>
      <c r="K422" t="n" s="16">
        <v>1979.2</v>
      </c>
      <c r="L422" t="s" s="32">
        <v>23</v>
      </c>
      <c r="M422" t="s" s="33">
        <v>23</v>
      </c>
    </row>
    <row r="423">
      <c r="A423" t="s" s="4">
        <v>605</v>
      </c>
      <c r="B423" t="n" s="23">
        <v>27266.0</v>
      </c>
      <c r="C423" t="s" s="4">
        <v>632</v>
      </c>
      <c r="D423" t="s" s="4">
        <v>633</v>
      </c>
      <c r="E423" t="s" s="4">
        <v>608</v>
      </c>
      <c r="F423" t="n" s="23">
        <v>10027.0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2293.96</v>
      </c>
      <c r="L423" t="s" s="32">
        <v>23</v>
      </c>
      <c r="M423" t="s" s="33">
        <v>23</v>
      </c>
    </row>
    <row r="424">
      <c r="A424" t="s" s="4">
        <v>605</v>
      </c>
      <c r="B424" t="n" s="23">
        <v>27114.0</v>
      </c>
      <c r="C424" t="s" s="4">
        <v>635</v>
      </c>
      <c r="D424" t="s" s="4">
        <v>636</v>
      </c>
      <c r="E424" t="s" s="4">
        <v>608</v>
      </c>
      <c r="F424" t="n" s="23">
        <v>7597.0</v>
      </c>
      <c r="G424" t="s" s="8">
        <v>637</v>
      </c>
      <c r="H424" t="s" s="26">
        <v>21</v>
      </c>
      <c r="I424" t="s" s="4">
        <v>22</v>
      </c>
      <c r="J424" t="n" s="16">
        <v>1.1</v>
      </c>
      <c r="K424" t="n" s="16">
        <v>2256.4</v>
      </c>
      <c r="L424" t="s" s="32">
        <v>23</v>
      </c>
      <c r="M424" t="s" s="33">
        <v>23</v>
      </c>
    </row>
    <row r="425">
      <c r="A425" t="s" s="4">
        <v>605</v>
      </c>
      <c r="B425" t="n" s="23">
        <v>27114.0</v>
      </c>
      <c r="C425" t="s" s="4">
        <v>635</v>
      </c>
      <c r="D425" t="s" s="4">
        <v>636</v>
      </c>
      <c r="E425" t="s" s="4">
        <v>608</v>
      </c>
      <c r="F425" t="n" s="23">
        <v>12178.0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2005.62</v>
      </c>
      <c r="L425" t="s" s="32">
        <v>23</v>
      </c>
      <c r="M425" t="s" s="33">
        <v>23</v>
      </c>
    </row>
    <row r="426">
      <c r="A426" t="s" s="4">
        <v>605</v>
      </c>
      <c r="B426" t="n" s="23">
        <v>27114.0</v>
      </c>
      <c r="C426" t="s" s="4">
        <v>635</v>
      </c>
      <c r="D426" t="s" s="4">
        <v>636</v>
      </c>
      <c r="E426" t="s" s="4">
        <v>608</v>
      </c>
      <c r="F426" t="n" s="23">
        <v>13016.0</v>
      </c>
      <c r="G426" t="s" s="8">
        <v>639</v>
      </c>
      <c r="H426" t="s" s="26">
        <v>21</v>
      </c>
      <c r="I426" t="s" s="4">
        <v>22</v>
      </c>
      <c r="J426" t="n" s="16">
        <v>0.6</v>
      </c>
      <c r="K426" t="n" s="16">
        <v>1678.57</v>
      </c>
      <c r="L426" t="s" s="32">
        <v>45</v>
      </c>
      <c r="M426" t="s" s="33">
        <v>45</v>
      </c>
    </row>
    <row r="427">
      <c r="A427" t="s" s="4">
        <v>605</v>
      </c>
      <c r="B427" t="n" s="23">
        <v>56.0</v>
      </c>
      <c r="C427" t="s" s="4">
        <v>640</v>
      </c>
      <c r="D427" t="s" s="4">
        <v>641</v>
      </c>
      <c r="E427" t="s" s="4">
        <v>642</v>
      </c>
      <c r="F427" t="n" s="23">
        <v>6700.0</v>
      </c>
      <c r="G427" t="s" s="8">
        <v>643</v>
      </c>
      <c r="H427" t="s" s="26">
        <v>21</v>
      </c>
      <c r="I427" t="s" s="4">
        <v>22</v>
      </c>
      <c r="J427" t="n" s="16">
        <v>1.0</v>
      </c>
      <c r="K427" t="n" s="16">
        <v>2046.86</v>
      </c>
      <c r="L427" t="s" s="32">
        <v>23</v>
      </c>
      <c r="M427" t="s" s="33">
        <v>23</v>
      </c>
    </row>
    <row r="428">
      <c r="A428" t="s" s="4">
        <v>605</v>
      </c>
      <c r="B428" t="n" s="23">
        <v>55274.0</v>
      </c>
      <c r="C428" t="s" s="4">
        <v>644</v>
      </c>
      <c r="D428" t="s" s="4">
        <v>645</v>
      </c>
      <c r="E428" t="s" s="4">
        <v>646</v>
      </c>
      <c r="F428" t="n" s="23">
        <v>12136.0</v>
      </c>
      <c r="G428" t="s" s="8">
        <v>647</v>
      </c>
      <c r="H428" t="s" s="26">
        <v>27</v>
      </c>
      <c r="I428" t="s" s="4">
        <v>28</v>
      </c>
      <c r="J428" t="n" s="16">
        <v>0.3</v>
      </c>
      <c r="K428" t="n" s="16">
        <v>900.6</v>
      </c>
      <c r="L428" t="s" s="32">
        <v>45</v>
      </c>
      <c r="M428" t="s" s="33">
        <v>45</v>
      </c>
    </row>
    <row r="429">
      <c r="A429" t="s" s="4">
        <v>605</v>
      </c>
      <c r="B429" t="n" s="23">
        <v>55274.0</v>
      </c>
      <c r="C429" t="s" s="4">
        <v>644</v>
      </c>
      <c r="D429" t="s" s="4">
        <v>645</v>
      </c>
      <c r="E429" t="s" s="4">
        <v>646</v>
      </c>
      <c r="F429" t="n" s="23">
        <v>7101.0</v>
      </c>
      <c r="G429" t="s" s="8">
        <v>648</v>
      </c>
      <c r="H429" t="s" s="26">
        <v>27</v>
      </c>
      <c r="I429" t="s" s="4">
        <v>28</v>
      </c>
      <c r="J429" t="n" s="16">
        <v>0.59</v>
      </c>
      <c r="K429" t="n" s="16">
        <v>2339.93</v>
      </c>
      <c r="L429" t="s" s="32">
        <v>23</v>
      </c>
      <c r="M429" t="s" s="33">
        <v>23</v>
      </c>
    </row>
    <row r="430">
      <c r="A430" t="s" s="4">
        <v>605</v>
      </c>
      <c r="B430" t="n" s="23">
        <v>55274.0</v>
      </c>
      <c r="C430" t="s" s="4">
        <v>644</v>
      </c>
      <c r="D430" t="s" s="4">
        <v>645</v>
      </c>
      <c r="E430" t="s" s="4">
        <v>646</v>
      </c>
      <c r="F430" t="n" s="23">
        <v>7743.0</v>
      </c>
      <c r="G430" t="s" s="8">
        <v>649</v>
      </c>
      <c r="H430" t="s" s="26">
        <v>27</v>
      </c>
      <c r="I430" t="s" s="4">
        <v>28</v>
      </c>
      <c r="J430" t="n" s="16">
        <v>0.76</v>
      </c>
      <c r="K430" t="n" s="16">
        <v>2394.89</v>
      </c>
      <c r="L430" t="s" s="32">
        <v>23</v>
      </c>
      <c r="M430" t="s" s="33">
        <v>23</v>
      </c>
    </row>
    <row r="431">
      <c r="A431" t="s" s="4">
        <v>605</v>
      </c>
      <c r="B431" t="n" s="23">
        <v>55270.0</v>
      </c>
      <c r="C431" t="s" s="4">
        <v>650</v>
      </c>
      <c r="D431" t="s" s="4">
        <v>651</v>
      </c>
      <c r="E431" t="s" s="4">
        <v>652</v>
      </c>
      <c r="F431" t="n" s="23">
        <v>12548.0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1919.4</v>
      </c>
      <c r="L431" t="s" s="32">
        <v>23</v>
      </c>
      <c r="M431" t="s" s="33">
        <v>23</v>
      </c>
    </row>
    <row r="432">
      <c r="A432" t="s" s="4">
        <v>605</v>
      </c>
      <c r="B432" t="n" s="23">
        <v>55270.0</v>
      </c>
      <c r="C432" t="s" s="4">
        <v>650</v>
      </c>
      <c r="D432" t="s" s="4">
        <v>651</v>
      </c>
      <c r="E432" t="s" s="4">
        <v>652</v>
      </c>
      <c r="F432" t="n" s="23">
        <v>11133.0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1906.92</v>
      </c>
      <c r="L432" t="s" s="32">
        <v>23</v>
      </c>
      <c r="M432" t="s" s="33">
        <v>23</v>
      </c>
    </row>
    <row r="433">
      <c r="A433" t="s" s="4">
        <v>605</v>
      </c>
      <c r="B433" t="n" s="23">
        <v>55270.0</v>
      </c>
      <c r="C433" t="s" s="4">
        <v>650</v>
      </c>
      <c r="D433" t="s" s="4">
        <v>651</v>
      </c>
      <c r="E433" t="s" s="4">
        <v>652</v>
      </c>
      <c r="F433" t="n" s="23">
        <v>11140.0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1914.84</v>
      </c>
      <c r="L433" t="s" s="32">
        <v>23</v>
      </c>
      <c r="M433" t="s" s="33">
        <v>23</v>
      </c>
    </row>
    <row r="434">
      <c r="A434" t="s" s="4">
        <v>605</v>
      </c>
      <c r="B434" t="n" s="23">
        <v>55112.0</v>
      </c>
      <c r="C434" t="s" s="4">
        <v>656</v>
      </c>
      <c r="D434" t="s" s="4">
        <v>657</v>
      </c>
      <c r="E434" t="s" s="4">
        <v>646</v>
      </c>
      <c r="F434" t="n" s="23">
        <v>238.0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1465.28</v>
      </c>
      <c r="L434" t="s" s="32">
        <v>45</v>
      </c>
      <c r="M434" t="s" s="33">
        <v>45</v>
      </c>
    </row>
    <row r="435">
      <c r="A435" t="s" s="4">
        <v>605</v>
      </c>
      <c r="B435" t="n" s="23">
        <v>55112.0</v>
      </c>
      <c r="C435" t="s" s="4">
        <v>656</v>
      </c>
      <c r="D435" t="s" s="4">
        <v>657</v>
      </c>
      <c r="E435" t="s" s="4">
        <v>646</v>
      </c>
      <c r="F435" t="n" s="23">
        <v>8908.0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2449.25</v>
      </c>
      <c r="L435" t="s" s="32">
        <v>23</v>
      </c>
      <c r="M435" t="s" s="33">
        <v>23</v>
      </c>
    </row>
    <row r="436">
      <c r="A436" t="s" s="4">
        <v>605</v>
      </c>
      <c r="B436" t="n" s="23">
        <v>27199.0</v>
      </c>
      <c r="C436" t="s" s="4">
        <v>660</v>
      </c>
      <c r="D436" t="s" s="4">
        <v>661</v>
      </c>
      <c r="E436" t="s" s="4">
        <v>608</v>
      </c>
      <c r="F436" t="n" s="23">
        <v>13305.0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1842.8</v>
      </c>
      <c r="L436" t="s" s="32">
        <v>45</v>
      </c>
      <c r="M436" t="s" s="33">
        <v>45</v>
      </c>
    </row>
    <row r="437">
      <c r="A437" t="s" s="4">
        <v>605</v>
      </c>
      <c r="B437" t="n" s="23">
        <v>27199.0</v>
      </c>
      <c r="C437" t="s" s="4">
        <v>660</v>
      </c>
      <c r="D437" t="s" s="4">
        <v>661</v>
      </c>
      <c r="E437" t="s" s="4">
        <v>608</v>
      </c>
      <c r="F437" t="n" s="23">
        <v>12098.0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2194.28</v>
      </c>
      <c r="L437" t="s" s="32">
        <v>23</v>
      </c>
      <c r="M437" t="s" s="33">
        <v>23</v>
      </c>
    </row>
    <row r="438">
      <c r="A438" t="s" s="4">
        <v>605</v>
      </c>
      <c r="B438" t="n" s="23">
        <v>27202.0</v>
      </c>
      <c r="C438" t="s" s="4">
        <v>664</v>
      </c>
      <c r="D438" t="s" s="4">
        <v>607</v>
      </c>
      <c r="E438" t="s" s="4">
        <v>608</v>
      </c>
      <c r="F438" t="n" s="23">
        <v>12085.0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2036.72</v>
      </c>
      <c r="L438" t="s" s="32">
        <v>23</v>
      </c>
      <c r="M438" t="s" s="33">
        <v>23</v>
      </c>
    </row>
    <row r="439">
      <c r="A439" t="s" s="4">
        <v>605</v>
      </c>
      <c r="B439" t="n" s="23">
        <v>27202.0</v>
      </c>
      <c r="C439" t="s" s="4">
        <v>664</v>
      </c>
      <c r="D439" t="s" s="4">
        <v>607</v>
      </c>
      <c r="E439" t="s" s="4">
        <v>608</v>
      </c>
      <c r="F439" t="n" s="23">
        <v>7530.0</v>
      </c>
      <c r="G439" t="s" s="8">
        <v>666</v>
      </c>
      <c r="H439" t="s" s="26">
        <v>21</v>
      </c>
      <c r="I439" t="s" s="4">
        <v>22</v>
      </c>
      <c r="J439" t="n" s="16">
        <v>0.4</v>
      </c>
      <c r="K439" t="n" s="16">
        <v>2467.3</v>
      </c>
      <c r="L439" t="s" s="32">
        <v>23</v>
      </c>
      <c r="M439" t="s" s="33">
        <v>23</v>
      </c>
    </row>
    <row r="440">
      <c r="A440" t="s" s="4">
        <v>605</v>
      </c>
      <c r="B440" t="n" s="23">
        <v>27202.0</v>
      </c>
      <c r="C440" t="s" s="4">
        <v>664</v>
      </c>
      <c r="D440" t="s" s="4">
        <v>607</v>
      </c>
      <c r="E440" t="s" s="4">
        <v>608</v>
      </c>
      <c r="F440" t="n" s="23">
        <v>6554.0</v>
      </c>
      <c r="G440" t="s" s="8">
        <v>667</v>
      </c>
      <c r="H440" t="s" s="26">
        <v>21</v>
      </c>
      <c r="I440" t="s" s="4">
        <v>22</v>
      </c>
      <c r="J440" t="n" s="16">
        <v>0.6</v>
      </c>
      <c r="K440" t="n" s="16">
        <v>2512.0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6619.0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3102.6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6367.0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2784.08</v>
      </c>
      <c r="L442" t="s" s="32">
        <v>23</v>
      </c>
      <c r="M442" t="s" s="33">
        <v>23</v>
      </c>
    </row>
    <row r="443">
      <c r="A443" t="s" s="4">
        <v>668</v>
      </c>
      <c r="B443" t="n" s="23">
        <v>4330.0</v>
      </c>
      <c r="C443" t="s" s="4">
        <v>669</v>
      </c>
      <c r="D443" t="s" s="4">
        <v>670</v>
      </c>
      <c r="E443" t="s" s="4">
        <v>671</v>
      </c>
      <c r="F443" t="n" s="23">
        <v>7598.0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2238.92</v>
      </c>
      <c r="L443" t="s" s="32">
        <v>23</v>
      </c>
      <c r="M443" t="s" s="33">
        <v>23</v>
      </c>
    </row>
    <row r="444">
      <c r="A444" t="s" s="4">
        <v>668</v>
      </c>
      <c r="B444" t="n" s="23">
        <v>4330.0</v>
      </c>
      <c r="C444" t="s" s="4">
        <v>669</v>
      </c>
      <c r="D444" t="s" s="4">
        <v>670</v>
      </c>
      <c r="E444" t="s" s="4">
        <v>671</v>
      </c>
      <c r="F444" t="n" s="23">
        <v>11100.0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2025.2</v>
      </c>
      <c r="L444" t="s" s="32">
        <v>23</v>
      </c>
      <c r="M444" t="s" s="33">
        <v>23</v>
      </c>
    </row>
    <row r="445">
      <c r="A445" t="s" s="4">
        <v>668</v>
      </c>
      <c r="B445" t="n" s="23">
        <v>4330.0</v>
      </c>
      <c r="C445" t="s" s="4">
        <v>669</v>
      </c>
      <c r="D445" t="s" s="4">
        <v>670</v>
      </c>
      <c r="E445" t="s" s="4">
        <v>671</v>
      </c>
      <c r="F445" t="n" s="23">
        <v>6059.0</v>
      </c>
      <c r="G445" t="s" s="8">
        <v>676</v>
      </c>
      <c r="H445" t="s" s="26">
        <v>21</v>
      </c>
      <c r="I445" t="s" s="4">
        <v>22</v>
      </c>
      <c r="J445" t="n" s="16">
        <v>0.8</v>
      </c>
      <c r="K445" t="n" s="16">
        <v>2136.2</v>
      </c>
      <c r="L445" t="s" s="32">
        <v>23</v>
      </c>
      <c r="M445" t="s" s="33">
        <v>23</v>
      </c>
    </row>
    <row r="446">
      <c r="A446" t="s" s="4">
        <v>668</v>
      </c>
      <c r="B446" t="n" s="23">
        <v>27228.0</v>
      </c>
      <c r="C446" t="s" s="4">
        <v>677</v>
      </c>
      <c r="D446" t="s" s="4">
        <v>670</v>
      </c>
      <c r="E446" t="s" s="4">
        <v>671</v>
      </c>
      <c r="F446" t="n" s="23">
        <v>6999.0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2980.65</v>
      </c>
      <c r="L446" t="s" s="32">
        <v>23</v>
      </c>
      <c r="M446" t="s" s="33">
        <v>23</v>
      </c>
    </row>
    <row r="447">
      <c r="A447" t="s" s="4">
        <v>668</v>
      </c>
      <c r="B447" t="n" s="23">
        <v>769.0</v>
      </c>
      <c r="C447" t="s" s="4">
        <v>679</v>
      </c>
      <c r="D447" t="s" s="4">
        <v>670</v>
      </c>
      <c r="E447" t="s" s="4">
        <v>671</v>
      </c>
      <c r="F447" t="n" s="23">
        <v>5997.0</v>
      </c>
      <c r="G447" t="s" s="8">
        <v>680</v>
      </c>
      <c r="H447" t="s" s="26">
        <v>27</v>
      </c>
      <c r="I447" t="s" s="4">
        <v>28</v>
      </c>
      <c r="J447" t="n" s="16">
        <v>0.83</v>
      </c>
      <c r="K447" t="n" s="16">
        <v>2628.43</v>
      </c>
      <c r="L447" t="s" s="32">
        <v>23</v>
      </c>
      <c r="M447" t="s" s="33">
        <v>23</v>
      </c>
    </row>
    <row r="448">
      <c r="A448" t="s" s="4">
        <v>668</v>
      </c>
      <c r="B448" t="n" s="23">
        <v>769.0</v>
      </c>
      <c r="C448" t="s" s="4">
        <v>679</v>
      </c>
      <c r="D448" t="s" s="4">
        <v>670</v>
      </c>
      <c r="E448" t="s" s="4">
        <v>671</v>
      </c>
      <c r="F448" t="n" s="23">
        <v>12447.0</v>
      </c>
      <c r="G448" t="s" s="8">
        <v>681</v>
      </c>
      <c r="H448" t="s" s="26">
        <v>27</v>
      </c>
      <c r="I448" t="s" s="4">
        <v>28</v>
      </c>
      <c r="J448" t="n" s="16">
        <v>0.75</v>
      </c>
      <c r="K448" t="n" s="16">
        <v>1758.27</v>
      </c>
      <c r="L448" t="s" s="32">
        <v>45</v>
      </c>
      <c r="M448" t="s" s="33">
        <v>45</v>
      </c>
    </row>
    <row r="449">
      <c r="A449" t="s" s="4">
        <v>668</v>
      </c>
      <c r="B449" t="n" s="23">
        <v>531.0</v>
      </c>
      <c r="C449" t="s" s="4">
        <v>682</v>
      </c>
      <c r="D449" t="s" s="4">
        <v>670</v>
      </c>
      <c r="E449" t="s" s="4">
        <v>671</v>
      </c>
      <c r="F449" t="n" s="23">
        <v>7154.0</v>
      </c>
      <c r="G449" t="s" s="8">
        <v>683</v>
      </c>
      <c r="H449" t="s" s="26">
        <v>21</v>
      </c>
      <c r="I449" t="s" s="4">
        <v>22</v>
      </c>
      <c r="J449" t="n" s="16">
        <v>1.1</v>
      </c>
      <c r="K449" t="n" s="16">
        <v>2614.15</v>
      </c>
      <c r="L449" t="s" s="32">
        <v>23</v>
      </c>
      <c r="M449" t="s" s="33">
        <v>23</v>
      </c>
    </row>
    <row r="450">
      <c r="A450" t="s" s="4">
        <v>684</v>
      </c>
      <c r="B450" t="n" s="23">
        <v>6001.0</v>
      </c>
      <c r="C450" t="s" s="4">
        <v>685</v>
      </c>
      <c r="D450" t="s" s="4">
        <v>686</v>
      </c>
      <c r="E450" t="s" s="4">
        <v>687</v>
      </c>
      <c r="F450" t="n" s="23">
        <v>12542.0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1942.08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7899.0</v>
      </c>
      <c r="G451" t="s" s="8">
        <v>692</v>
      </c>
      <c r="H451" t="s" s="26">
        <v>27</v>
      </c>
      <c r="I451" t="s" s="4">
        <v>28</v>
      </c>
      <c r="J451" t="n" s="16">
        <v>0.75</v>
      </c>
      <c r="K451" t="n" s="16">
        <v>1938.56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12436.0</v>
      </c>
      <c r="G452" t="s" s="8">
        <v>693</v>
      </c>
      <c r="H452" t="s" s="26">
        <v>21</v>
      </c>
      <c r="I452" t="s" s="4">
        <v>22</v>
      </c>
      <c r="J452" t="n" s="16">
        <v>1.0</v>
      </c>
      <c r="K452" t="n" s="16">
        <v>2014.84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10689.0</v>
      </c>
      <c r="G453" t="s" s="8">
        <v>694</v>
      </c>
      <c r="H453" t="s" s="26">
        <v>21</v>
      </c>
      <c r="I453" t="s" s="4">
        <v>22</v>
      </c>
      <c r="J453" t="n" s="16">
        <v>0.8</v>
      </c>
      <c r="K453" t="n" s="16">
        <v>2072.55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12392.0</v>
      </c>
      <c r="G454" t="s" s="8">
        <v>695</v>
      </c>
      <c r="H454" t="s" s="26">
        <v>27</v>
      </c>
      <c r="I454" t="s" s="4">
        <v>28</v>
      </c>
      <c r="J454" t="n" s="16">
        <v>0.75</v>
      </c>
      <c r="K454" t="n" s="16">
        <v>1794.69</v>
      </c>
      <c r="L454" t="s" s="32">
        <v>45</v>
      </c>
      <c r="M454" t="s" s="33">
        <v>45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11419.0</v>
      </c>
      <c r="G455" t="s" s="8">
        <v>696</v>
      </c>
      <c r="H455" t="s" s="26">
        <v>21</v>
      </c>
      <c r="I455" t="s" s="4">
        <v>22</v>
      </c>
      <c r="J455" t="n" s="16">
        <v>0.6</v>
      </c>
      <c r="K455" t="n" s="16">
        <v>3333.8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5635.0</v>
      </c>
      <c r="G456" t="s" s="8">
        <v>697</v>
      </c>
      <c r="H456" t="s" s="26">
        <v>21</v>
      </c>
      <c r="I456" t="s" s="4">
        <v>22</v>
      </c>
      <c r="J456" t="n" s="16">
        <v>1.0</v>
      </c>
      <c r="K456" t="n" s="16">
        <v>2394.72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9557.0</v>
      </c>
      <c r="G457" t="s" s="8">
        <v>698</v>
      </c>
      <c r="H457" t="s" s="26">
        <v>21</v>
      </c>
      <c r="I457" t="s" s="4">
        <v>22</v>
      </c>
      <c r="J457" t="n" s="16">
        <v>0.6</v>
      </c>
      <c r="K457" t="n" s="16">
        <v>3864.93</v>
      </c>
      <c r="L457" t="s" s="32">
        <v>23</v>
      </c>
      <c r="M457" t="s" s="33">
        <v>23</v>
      </c>
    </row>
    <row r="458">
      <c r="A458" t="s" s="4">
        <v>684</v>
      </c>
      <c r="B458" t="n" s="23">
        <v>5469.0</v>
      </c>
      <c r="C458" t="s" s="4">
        <v>689</v>
      </c>
      <c r="D458" t="s" s="4">
        <v>690</v>
      </c>
      <c r="E458" t="s" s="4">
        <v>691</v>
      </c>
      <c r="F458" t="n" s="23">
        <v>9073.0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2511.48</v>
      </c>
      <c r="L458" t="s" s="32">
        <v>23</v>
      </c>
      <c r="M458" t="s" s="33">
        <v>23</v>
      </c>
    </row>
    <row r="459">
      <c r="A459" t="s" s="4">
        <v>684</v>
      </c>
      <c r="B459" t="n" s="23">
        <v>5469.0</v>
      </c>
      <c r="C459" t="s" s="4">
        <v>689</v>
      </c>
      <c r="D459" t="s" s="4">
        <v>690</v>
      </c>
      <c r="E459" t="s" s="4">
        <v>691</v>
      </c>
      <c r="F459" t="n" s="23">
        <v>5752.0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2386.75</v>
      </c>
      <c r="L459" t="s" s="32">
        <v>23</v>
      </c>
      <c r="M459" t="s" s="33">
        <v>23</v>
      </c>
    </row>
    <row r="460">
      <c r="A460" t="s" s="4">
        <v>684</v>
      </c>
      <c r="B460" t="n" s="23">
        <v>5469.0</v>
      </c>
      <c r="C460" t="s" s="4">
        <v>689</v>
      </c>
      <c r="D460" t="s" s="4">
        <v>690</v>
      </c>
      <c r="E460" t="s" s="4">
        <v>691</v>
      </c>
      <c r="F460" t="n" s="23">
        <v>12817.0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2098.56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9461.0</v>
      </c>
      <c r="G461" t="s" s="8">
        <v>704</v>
      </c>
      <c r="H461" t="s" s="26">
        <v>21</v>
      </c>
      <c r="I461" t="s" s="4">
        <v>22</v>
      </c>
      <c r="J461" t="n" s="16">
        <v>1.0</v>
      </c>
      <c r="K461" t="n" s="16">
        <v>2600.96</v>
      </c>
      <c r="L461" t="s" s="32">
        <v>23</v>
      </c>
      <c r="M461" t="s" s="33">
        <v>23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7087.0</v>
      </c>
      <c r="G462" t="s" s="8">
        <v>705</v>
      </c>
      <c r="H462" t="s" s="26">
        <v>27</v>
      </c>
      <c r="I462" t="s" s="4">
        <v>28</v>
      </c>
      <c r="J462" t="n" s="16">
        <v>0.75</v>
      </c>
      <c r="K462" t="n" s="16">
        <v>2404.16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7183.0</v>
      </c>
      <c r="G463" t="s" s="8">
        <v>706</v>
      </c>
      <c r="H463" t="s" s="26">
        <v>21</v>
      </c>
      <c r="I463" t="s" s="4">
        <v>22</v>
      </c>
      <c r="J463" t="n" s="16">
        <v>1.0</v>
      </c>
      <c r="K463" t="n" s="16">
        <v>2489.48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11998.0</v>
      </c>
      <c r="G464" t="s" s="8">
        <v>707</v>
      </c>
      <c r="H464" t="s" s="26">
        <v>27</v>
      </c>
      <c r="I464" t="s" s="4">
        <v>28</v>
      </c>
      <c r="J464" t="n" s="16">
        <v>0.75</v>
      </c>
      <c r="K464" t="n" s="16">
        <v>429.04</v>
      </c>
      <c r="L464" t="s" s="32">
        <v>45</v>
      </c>
      <c r="M464" t="s" s="33">
        <v>45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5831.0</v>
      </c>
      <c r="G465" t="s" s="8">
        <v>708</v>
      </c>
      <c r="H465" t="s" s="26">
        <v>21</v>
      </c>
      <c r="I465" t="s" s="4">
        <v>22</v>
      </c>
      <c r="J465" t="n" s="16">
        <v>0.8</v>
      </c>
      <c r="K465" t="n" s="16">
        <v>3503.65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10825.0</v>
      </c>
      <c r="G466" t="s" s="8">
        <v>709</v>
      </c>
      <c r="H466" t="s" s="26">
        <v>21</v>
      </c>
      <c r="I466" t="s" s="4">
        <v>22</v>
      </c>
      <c r="J466" t="n" s="16">
        <v>0.6</v>
      </c>
      <c r="K466" t="n" s="16">
        <v>2641.27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9707.0</v>
      </c>
      <c r="G467" t="s" s="8">
        <v>710</v>
      </c>
      <c r="H467" t="s" s="26">
        <v>21</v>
      </c>
      <c r="I467" t="s" s="4">
        <v>22</v>
      </c>
      <c r="J467" t="n" s="16">
        <v>0.13</v>
      </c>
      <c r="K467" t="n" s="16">
        <v>7505.23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12450.0</v>
      </c>
      <c r="G468" t="s" s="8">
        <v>711</v>
      </c>
      <c r="H468" t="s" s="26">
        <v>21</v>
      </c>
      <c r="I468" t="s" s="4">
        <v>22</v>
      </c>
      <c r="J468" t="n" s="16">
        <v>0.5</v>
      </c>
      <c r="K468" t="n" s="16">
        <v>3778.88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7842.0</v>
      </c>
      <c r="G469" t="s" s="8">
        <v>712</v>
      </c>
      <c r="H469" t="s" s="26">
        <v>21</v>
      </c>
      <c r="I469" t="s" s="4">
        <v>22</v>
      </c>
      <c r="J469" t="n" s="16">
        <v>1.0</v>
      </c>
      <c r="K469" t="n" s="16">
        <v>2887.6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11659.0</v>
      </c>
      <c r="G470" t="s" s="8">
        <v>713</v>
      </c>
      <c r="H470" t="s" s="26">
        <v>27</v>
      </c>
      <c r="I470" t="s" s="4">
        <v>28</v>
      </c>
      <c r="J470" t="n" s="16">
        <v>0.75</v>
      </c>
      <c r="K470" t="n" s="16">
        <v>1049.28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10978.0</v>
      </c>
      <c r="G471" t="s" s="8">
        <v>714</v>
      </c>
      <c r="H471" t="s" s="26">
        <v>21</v>
      </c>
      <c r="I471" t="s" s="4">
        <v>22</v>
      </c>
      <c r="J471" t="n" s="16">
        <v>0.5</v>
      </c>
      <c r="K471" t="n" s="16">
        <v>2540.0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6425.0</v>
      </c>
      <c r="G472" t="s" s="8">
        <v>715</v>
      </c>
      <c r="H472" t="s" s="26">
        <v>21</v>
      </c>
      <c r="I472" t="s" s="4">
        <v>22</v>
      </c>
      <c r="J472" t="n" s="16">
        <v>1.0</v>
      </c>
      <c r="K472" t="n" s="16">
        <v>2687.24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6563.0</v>
      </c>
      <c r="G473" t="s" s="8">
        <v>716</v>
      </c>
      <c r="H473" t="s" s="26">
        <v>27</v>
      </c>
      <c r="I473" t="s" s="4">
        <v>28</v>
      </c>
      <c r="J473" t="n" s="16">
        <v>0.67</v>
      </c>
      <c r="K473" t="n" s="16">
        <v>1850.42</v>
      </c>
      <c r="L473" t="s" s="32">
        <v>45</v>
      </c>
      <c r="M473" t="s" s="33">
        <v>45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7962.0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2078.44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7396.0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2744.6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7632.0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2200.54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5659.0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1787.14</v>
      </c>
      <c r="L477" t="s" s="32">
        <v>45</v>
      </c>
      <c r="M477" t="s" s="33">
        <v>45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9023.0</v>
      </c>
      <c r="G478" t="s" s="8">
        <v>721</v>
      </c>
      <c r="H478" t="s" s="26">
        <v>21</v>
      </c>
      <c r="I478" t="s" s="4">
        <v>22</v>
      </c>
      <c r="J478" t="n" s="16">
        <v>0.7</v>
      </c>
      <c r="K478" t="n" s="16">
        <v>2049.71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7488.0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2068.21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10658.0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2342.93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9413.0</v>
      </c>
      <c r="G481" t="s" s="8">
        <v>724</v>
      </c>
      <c r="H481" t="s" s="26">
        <v>21</v>
      </c>
      <c r="I481" t="s" s="4">
        <v>22</v>
      </c>
      <c r="J481" t="n" s="16">
        <v>1.0</v>
      </c>
      <c r="K481" t="n" s="16">
        <v>2178.96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10487.0</v>
      </c>
      <c r="G482" t="s" s="8">
        <v>725</v>
      </c>
      <c r="H482" t="s" s="26">
        <v>27</v>
      </c>
      <c r="I482" t="s" s="4">
        <v>28</v>
      </c>
      <c r="J482" t="n" s="16">
        <v>0.75</v>
      </c>
      <c r="K482" t="n" s="16">
        <v>2398.08</v>
      </c>
      <c r="L482" t="s" s="32">
        <v>23</v>
      </c>
      <c r="M482" t="s" s="33">
        <v>23</v>
      </c>
    </row>
    <row r="483">
      <c r="A483" t="s" s="4">
        <v>684</v>
      </c>
      <c r="B483" t="n" s="23">
        <v>5470.0</v>
      </c>
      <c r="C483" t="s" s="4">
        <v>702</v>
      </c>
      <c r="D483" t="s" s="4">
        <v>703</v>
      </c>
      <c r="E483" t="s" s="4">
        <v>687</v>
      </c>
      <c r="F483" t="n" s="23">
        <v>10094.0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2833.64</v>
      </c>
      <c r="L483" t="s" s="32">
        <v>23</v>
      </c>
      <c r="M483" t="s" s="33">
        <v>23</v>
      </c>
    </row>
    <row r="484">
      <c r="A484" t="s" s="4">
        <v>684</v>
      </c>
      <c r="B484" t="n" s="23">
        <v>5470.0</v>
      </c>
      <c r="C484" t="s" s="4">
        <v>702</v>
      </c>
      <c r="D484" t="s" s="4">
        <v>703</v>
      </c>
      <c r="E484" t="s" s="4">
        <v>687</v>
      </c>
      <c r="F484" t="n" s="23">
        <v>5108.0</v>
      </c>
      <c r="G484" t="s" s="8">
        <v>727</v>
      </c>
      <c r="H484" t="s" s="26">
        <v>21</v>
      </c>
      <c r="I484" t="s" s="4">
        <v>22</v>
      </c>
      <c r="J484" t="n" s="16">
        <v>0.5</v>
      </c>
      <c r="K484" t="n" s="16">
        <v>3784.48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10665.0</v>
      </c>
      <c r="G485" t="s" s="8">
        <v>730</v>
      </c>
      <c r="H485" t="s" s="26">
        <v>21</v>
      </c>
      <c r="I485" t="s" s="4">
        <v>22</v>
      </c>
      <c r="J485" t="n" s="16">
        <v>1.0</v>
      </c>
      <c r="K485" t="n" s="16">
        <v>2020.96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13526.0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827.81</v>
      </c>
      <c r="L486" t="s" s="32">
        <v>45</v>
      </c>
      <c r="M486" t="s" s="33">
        <v>45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12697.0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2065.65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7805.0</v>
      </c>
      <c r="G488" t="s" s="8">
        <v>733</v>
      </c>
      <c r="H488" t="s" s="26">
        <v>21</v>
      </c>
      <c r="I488" t="s" s="4">
        <v>22</v>
      </c>
      <c r="J488" t="n" s="16">
        <v>1.0</v>
      </c>
      <c r="K488" t="n" s="16">
        <v>2249.52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9671.0</v>
      </c>
      <c r="G489" t="s" s="8">
        <v>734</v>
      </c>
      <c r="H489" t="s" s="26">
        <v>27</v>
      </c>
      <c r="I489" t="s" s="4">
        <v>28</v>
      </c>
      <c r="J489" t="n" s="16">
        <v>0.75</v>
      </c>
      <c r="K489" t="n" s="16">
        <v>1900.72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8949.0</v>
      </c>
      <c r="G490" t="s" s="8">
        <v>735</v>
      </c>
      <c r="H490" t="s" s="26">
        <v>21</v>
      </c>
      <c r="I490" t="s" s="4">
        <v>22</v>
      </c>
      <c r="J490" t="n" s="16">
        <v>1.0</v>
      </c>
      <c r="K490" t="n" s="16">
        <v>2498.52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9482.0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2150.16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6070.0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2526.27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11097.0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2057.97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7429.0</v>
      </c>
      <c r="G494" t="s" s="8">
        <v>739</v>
      </c>
      <c r="H494" t="s" s="26">
        <v>21</v>
      </c>
      <c r="I494" t="s" s="4">
        <v>22</v>
      </c>
      <c r="J494" t="n" s="16">
        <v>1.0</v>
      </c>
      <c r="K494" t="n" s="16">
        <v>2601.2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13989.0</v>
      </c>
      <c r="G495" t="s" s="8">
        <v>740</v>
      </c>
      <c r="H495" t="s" s="26">
        <v>21</v>
      </c>
      <c r="I495" t="s" s="4">
        <v>22</v>
      </c>
      <c r="J495" t="n" s="16">
        <v>0.6</v>
      </c>
      <c r="K495" t="n" s="16">
        <v>1924.73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8071.0</v>
      </c>
      <c r="G496" t="s" s="8">
        <v>741</v>
      </c>
      <c r="H496" t="s" s="26">
        <v>21</v>
      </c>
      <c r="I496" t="s" s="4">
        <v>22</v>
      </c>
      <c r="J496" t="n" s="16">
        <v>1.0</v>
      </c>
      <c r="K496" t="n" s="16">
        <v>2125.68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12437.0</v>
      </c>
      <c r="G497" t="s" s="8">
        <v>742</v>
      </c>
      <c r="H497" t="s" s="26">
        <v>21</v>
      </c>
      <c r="I497" t="s" s="4">
        <v>22</v>
      </c>
      <c r="J497" t="n" s="16">
        <v>0.91</v>
      </c>
      <c r="K497" t="n" s="16">
        <v>2277.63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10473.0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2333.25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7158.0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2599.68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10647.0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2311.15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7425.0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2692.16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10981.0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2074.76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728</v>
      </c>
      <c r="D503" t="s" s="4">
        <v>729</v>
      </c>
      <c r="E503" t="s" s="4">
        <v>687</v>
      </c>
      <c r="F503" t="n" s="23">
        <v>174.0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1909.8</v>
      </c>
      <c r="L503" t="s" s="32">
        <v>23</v>
      </c>
      <c r="M503" t="s" s="33">
        <v>23</v>
      </c>
    </row>
    <row r="504">
      <c r="A504" t="s" s="4">
        <v>684</v>
      </c>
      <c r="B504" t="n" s="23">
        <v>5030.0</v>
      </c>
      <c r="C504" t="s" s="4">
        <v>728</v>
      </c>
      <c r="D504" t="s" s="4">
        <v>729</v>
      </c>
      <c r="E504" t="s" s="4">
        <v>687</v>
      </c>
      <c r="F504" t="n" s="23">
        <v>5491.0</v>
      </c>
      <c r="G504" t="s" s="8">
        <v>749</v>
      </c>
      <c r="H504" t="s" s="26">
        <v>21</v>
      </c>
      <c r="I504" t="s" s="4">
        <v>22</v>
      </c>
      <c r="J504" t="n" s="16">
        <v>0.5</v>
      </c>
      <c r="K504" t="n" s="16">
        <v>2992.88</v>
      </c>
      <c r="L504" t="s" s="32">
        <v>23</v>
      </c>
      <c r="M504" t="s" s="33">
        <v>23</v>
      </c>
    </row>
    <row r="505">
      <c r="A505" t="s" s="4">
        <v>684</v>
      </c>
      <c r="B505" t="n" s="23">
        <v>5030.0</v>
      </c>
      <c r="C505" t="s" s="4">
        <v>728</v>
      </c>
      <c r="D505" t="s" s="4">
        <v>729</v>
      </c>
      <c r="E505" t="s" s="4">
        <v>687</v>
      </c>
      <c r="F505" t="n" s="23">
        <v>10293.0</v>
      </c>
      <c r="G505" t="s" s="8">
        <v>750</v>
      </c>
      <c r="H505" t="s" s="26">
        <v>21</v>
      </c>
      <c r="I505" t="s" s="4">
        <v>22</v>
      </c>
      <c r="J505" t="n" s="16">
        <v>0.91</v>
      </c>
      <c r="K505" t="n" s="16">
        <v>2409.54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9286.0</v>
      </c>
      <c r="G506" t="s" s="8">
        <v>753</v>
      </c>
      <c r="H506" t="s" s="26">
        <v>27</v>
      </c>
      <c r="I506" t="s" s="4">
        <v>28</v>
      </c>
      <c r="J506" t="n" s="16">
        <v>0.45</v>
      </c>
      <c r="K506" t="n" s="16">
        <v>2439.24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11996.0</v>
      </c>
      <c r="G507" t="s" s="8">
        <v>754</v>
      </c>
      <c r="H507" t="s" s="26">
        <v>27</v>
      </c>
      <c r="I507" t="s" s="4">
        <v>28</v>
      </c>
      <c r="J507" t="n" s="16">
        <v>0.75</v>
      </c>
      <c r="K507" t="n" s="16">
        <v>1954.16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10889.0</v>
      </c>
      <c r="G508" t="s" s="8">
        <v>755</v>
      </c>
      <c r="H508" t="s" s="26">
        <v>21</v>
      </c>
      <c r="I508" t="s" s="4">
        <v>22</v>
      </c>
      <c r="J508" t="n" s="16">
        <v>0.8</v>
      </c>
      <c r="K508" t="n" s="16">
        <v>2382.95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5832.0</v>
      </c>
      <c r="G509" t="s" s="8">
        <v>756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9322.0</v>
      </c>
      <c r="G510" t="s" s="8">
        <v>757</v>
      </c>
      <c r="H510" t="s" s="26">
        <v>27</v>
      </c>
      <c r="I510" t="s" s="4">
        <v>28</v>
      </c>
      <c r="J510" t="n" s="16">
        <v>0.75</v>
      </c>
      <c r="K510" t="n" s="16">
        <v>1957.2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12316.0</v>
      </c>
      <c r="G511" t="s" s="8">
        <v>758</v>
      </c>
      <c r="H511" t="s" s="26">
        <v>21</v>
      </c>
      <c r="I511" t="s" s="4">
        <v>22</v>
      </c>
      <c r="J511" t="n" s="16">
        <v>0.71</v>
      </c>
      <c r="K511" t="n" s="16">
        <v>2754.54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7478.0</v>
      </c>
      <c r="G512" t="s" s="8">
        <v>759</v>
      </c>
      <c r="H512" t="s" s="26">
        <v>21</v>
      </c>
      <c r="I512" t="s" s="4">
        <v>22</v>
      </c>
      <c r="J512" t="n" s="16">
        <v>0.8</v>
      </c>
      <c r="K512" t="n" s="16">
        <v>2801.55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7133.0</v>
      </c>
      <c r="G513" t="s" s="8">
        <v>760</v>
      </c>
      <c r="H513" t="s" s="26">
        <v>27</v>
      </c>
      <c r="I513" t="s" s="4">
        <v>28</v>
      </c>
      <c r="J513" t="n" s="16">
        <v>0.75</v>
      </c>
      <c r="K513" t="n" s="16">
        <v>1987.31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11704.0</v>
      </c>
      <c r="G514" t="s" s="8">
        <v>761</v>
      </c>
      <c r="H514" t="s" s="26">
        <v>21</v>
      </c>
      <c r="I514" t="s" s="4">
        <v>22</v>
      </c>
      <c r="J514" t="n" s="16">
        <v>1.0</v>
      </c>
      <c r="K514" t="n" s="16">
        <v>2579.32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5833.0</v>
      </c>
      <c r="G515" t="s" s="8">
        <v>762</v>
      </c>
      <c r="H515" t="s" s="26">
        <v>21</v>
      </c>
      <c r="I515" t="s" s="4">
        <v>22</v>
      </c>
      <c r="J515" t="n" s="16">
        <v>0.9</v>
      </c>
      <c r="K515" t="n" s="16">
        <v>2087.16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13806.0</v>
      </c>
      <c r="G516" t="s" s="8">
        <v>763</v>
      </c>
      <c r="H516" t="s" s="26">
        <v>27</v>
      </c>
      <c r="I516" t="s" s="4">
        <v>28</v>
      </c>
      <c r="J516" t="n" s="16">
        <v>0.75</v>
      </c>
      <c r="K516" t="n" s="16">
        <v>456.83</v>
      </c>
      <c r="L516" t="s" s="32">
        <v>45</v>
      </c>
      <c r="M516" t="s" s="33">
        <v>45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11202.0</v>
      </c>
      <c r="G517" t="s" s="8">
        <v>764</v>
      </c>
      <c r="H517" t="s" s="26">
        <v>21</v>
      </c>
      <c r="I517" t="s" s="4">
        <v>22</v>
      </c>
      <c r="J517" t="n" s="16">
        <v>0.8</v>
      </c>
      <c r="K517" t="n" s="16">
        <v>2557.7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5050.0</v>
      </c>
      <c r="G518" t="s" s="8">
        <v>765</v>
      </c>
      <c r="H518" t="s" s="26">
        <v>21</v>
      </c>
      <c r="I518" t="s" s="4">
        <v>22</v>
      </c>
      <c r="J518" t="n" s="16">
        <v>1.0</v>
      </c>
      <c r="K518" t="n" s="16">
        <v>2663.04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7231.0</v>
      </c>
      <c r="G519" t="s" s="8">
        <v>766</v>
      </c>
      <c r="H519" t="s" s="26">
        <v>21</v>
      </c>
      <c r="I519" t="s" s="4">
        <v>22</v>
      </c>
      <c r="J519" t="n" s="16">
        <v>0.4</v>
      </c>
      <c r="K519" t="n" s="16">
        <v>2233.6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9052.0</v>
      </c>
      <c r="G520" t="s" s="8">
        <v>767</v>
      </c>
      <c r="H520" t="s" s="26">
        <v>27</v>
      </c>
      <c r="I520" t="s" s="4">
        <v>28</v>
      </c>
      <c r="J520" t="n" s="16">
        <v>0.75</v>
      </c>
      <c r="K520" t="n" s="16">
        <v>1901.47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11017.0</v>
      </c>
      <c r="G521" t="s" s="8">
        <v>768</v>
      </c>
      <c r="H521" t="s" s="26">
        <v>21</v>
      </c>
      <c r="I521" t="s" s="4">
        <v>22</v>
      </c>
      <c r="J521" t="n" s="16">
        <v>1.0</v>
      </c>
      <c r="K521" t="n" s="16">
        <v>1926.52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8325.0</v>
      </c>
      <c r="G522" t="s" s="8">
        <v>769</v>
      </c>
      <c r="H522" t="s" s="26">
        <v>21</v>
      </c>
      <c r="I522" t="s" s="4">
        <v>22</v>
      </c>
      <c r="J522" t="n" s="16">
        <v>0.46</v>
      </c>
      <c r="K522" t="n" s="16">
        <v>2513.91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13127.0</v>
      </c>
      <c r="G523" t="s" s="8">
        <v>770</v>
      </c>
      <c r="H523" t="s" s="26">
        <v>21</v>
      </c>
      <c r="I523" t="s" s="4">
        <v>22</v>
      </c>
      <c r="J523" t="n" s="16">
        <v>1.0</v>
      </c>
      <c r="K523" t="n" s="16">
        <v>1974.88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11673.0</v>
      </c>
      <c r="G524" t="s" s="8">
        <v>771</v>
      </c>
      <c r="H524" t="s" s="26">
        <v>27</v>
      </c>
      <c r="I524" t="s" s="4">
        <v>28</v>
      </c>
      <c r="J524" t="n" s="16">
        <v>0.75</v>
      </c>
      <c r="K524" t="n" s="16">
        <v>1997.81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751</v>
      </c>
      <c r="D525" t="s" s="4">
        <v>752</v>
      </c>
      <c r="E525" t="s" s="4">
        <v>687</v>
      </c>
      <c r="F525" t="n" s="23">
        <v>8780.0</v>
      </c>
      <c r="G525" t="s" s="8">
        <v>772</v>
      </c>
      <c r="H525" t="s" s="26">
        <v>21</v>
      </c>
      <c r="I525" t="s" s="4">
        <v>22</v>
      </c>
      <c r="J525" t="n" s="16">
        <v>0.46</v>
      </c>
      <c r="K525" t="n" s="16">
        <v>2422.26</v>
      </c>
      <c r="L525" t="s" s="32">
        <v>23</v>
      </c>
      <c r="M525" t="s" s="33">
        <v>23</v>
      </c>
    </row>
    <row r="526">
      <c r="A526" t="s" s="4">
        <v>684</v>
      </c>
      <c r="B526" t="n" s="23">
        <v>5150.0</v>
      </c>
      <c r="C526" t="s" s="4">
        <v>751</v>
      </c>
      <c r="D526" t="s" s="4">
        <v>752</v>
      </c>
      <c r="E526" t="s" s="4">
        <v>687</v>
      </c>
      <c r="F526" t="n" s="23">
        <v>12379.0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1999.4</v>
      </c>
      <c r="L526" t="s" s="32">
        <v>23</v>
      </c>
      <c r="M526" t="s" s="33">
        <v>23</v>
      </c>
    </row>
    <row r="527">
      <c r="A527" t="s" s="4">
        <v>684</v>
      </c>
      <c r="B527" t="n" s="23">
        <v>5150.0</v>
      </c>
      <c r="C527" t="s" s="4">
        <v>751</v>
      </c>
      <c r="D527" t="s" s="4">
        <v>752</v>
      </c>
      <c r="E527" t="s" s="4">
        <v>687</v>
      </c>
      <c r="F527" t="n" s="23">
        <v>11618.0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1963.48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6407.0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2763.96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6248.0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2027.72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6486.0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2634.52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7476.0</v>
      </c>
      <c r="G531" t="s" s="8">
        <v>780</v>
      </c>
      <c r="H531" t="s" s="26">
        <v>27</v>
      </c>
      <c r="I531" t="s" s="4">
        <v>28</v>
      </c>
      <c r="J531" t="n" s="16">
        <v>0.75</v>
      </c>
      <c r="K531" t="n" s="16">
        <v>2189.92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12578.0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1917.84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4832.0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1907.48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9069.0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2204.53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9221.0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2228.24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6897.0</v>
      </c>
      <c r="G536" t="s" s="8">
        <v>785</v>
      </c>
      <c r="H536" t="s" s="26">
        <v>21</v>
      </c>
      <c r="I536" t="s" s="4">
        <v>22</v>
      </c>
      <c r="J536" t="n" s="16">
        <v>0.6</v>
      </c>
      <c r="K536" t="n" s="16">
        <v>2099.6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8050.0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2536.8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9148.0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4344.8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10860.0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2262.05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5412.0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1891.76</v>
      </c>
      <c r="L540" t="s" s="32">
        <v>45</v>
      </c>
      <c r="M540" t="s" s="33">
        <v>45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8671.0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2054.16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13277.0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2275.48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13835.0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1963.36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12538.0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2378.48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5783.0</v>
      </c>
      <c r="G545" t="s" s="8">
        <v>794</v>
      </c>
      <c r="H545" t="s" s="26">
        <v>27</v>
      </c>
      <c r="I545" t="s" s="4">
        <v>28</v>
      </c>
      <c r="J545" t="n" s="16">
        <v>0.75</v>
      </c>
      <c r="K545" t="n" s="16">
        <v>2137.55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6917.0</v>
      </c>
      <c r="G546" t="s" s="8">
        <v>795</v>
      </c>
      <c r="H546" t="s" s="26">
        <v>21</v>
      </c>
      <c r="I546" t="s" s="4">
        <v>22</v>
      </c>
      <c r="J546" t="n" s="16">
        <v>1.0</v>
      </c>
      <c r="K546" t="n" s="16">
        <v>2173.12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14251.0</v>
      </c>
      <c r="G547" t="s" s="8">
        <v>796</v>
      </c>
      <c r="H547" t="s" s="26">
        <v>21</v>
      </c>
      <c r="I547" t="s" s="4">
        <v>22</v>
      </c>
      <c r="J547" t="n" s="16">
        <v>0.1</v>
      </c>
      <c r="K547" t="n" s="16">
        <v>990.0</v>
      </c>
      <c r="L547" t="s" s="32">
        <v>45</v>
      </c>
      <c r="M547" t="s" s="33">
        <v>45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12343.0</v>
      </c>
      <c r="G548" t="s" s="8">
        <v>797</v>
      </c>
      <c r="H548" t="s" s="26">
        <v>27</v>
      </c>
      <c r="I548" t="s" s="4">
        <v>28</v>
      </c>
      <c r="J548" t="n" s="16">
        <v>0.75</v>
      </c>
      <c r="K548" t="n" s="16">
        <v>944.13</v>
      </c>
      <c r="L548" t="s" s="32">
        <v>45</v>
      </c>
      <c r="M548" t="s" s="33">
        <v>45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5880.0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2092.12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8420.0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2559.8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7707.0</v>
      </c>
      <c r="G551" t="s" s="8">
        <v>800</v>
      </c>
      <c r="H551" t="s" s="26">
        <v>21</v>
      </c>
      <c r="I551" t="s" s="4">
        <v>22</v>
      </c>
      <c r="J551" t="n" s="16">
        <v>0.1</v>
      </c>
      <c r="K551" t="n" s="16">
        <v>3339.6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5666.0</v>
      </c>
      <c r="G552" t="s" s="8">
        <v>801</v>
      </c>
      <c r="H552" t="s" s="26">
        <v>21</v>
      </c>
      <c r="I552" t="s" s="4">
        <v>22</v>
      </c>
      <c r="J552" t="n" s="16">
        <v>1.0</v>
      </c>
      <c r="K552" t="n" s="16">
        <v>3219.12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6014.0</v>
      </c>
      <c r="G553" t="s" s="8">
        <v>802</v>
      </c>
      <c r="H553" t="s" s="26">
        <v>21</v>
      </c>
      <c r="I553" t="s" s="4">
        <v>22</v>
      </c>
      <c r="J553" t="n" s="16">
        <v>0.5</v>
      </c>
      <c r="K553" t="n" s="16">
        <v>2251.76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10246.0</v>
      </c>
      <c r="G554" t="s" s="8">
        <v>803</v>
      </c>
      <c r="H554" t="s" s="26">
        <v>27</v>
      </c>
      <c r="I554" t="s" s="4">
        <v>28</v>
      </c>
      <c r="J554" t="n" s="16">
        <v>0.75</v>
      </c>
      <c r="K554" t="n" s="16">
        <v>2110.11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6208.0</v>
      </c>
      <c r="G555" t="s" s="8">
        <v>804</v>
      </c>
      <c r="H555" t="s" s="26">
        <v>21</v>
      </c>
      <c r="I555" t="s" s="4">
        <v>22</v>
      </c>
      <c r="J555" t="n" s="16">
        <v>0.2</v>
      </c>
      <c r="K555" t="n" s="16">
        <v>1999.8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4411.0</v>
      </c>
      <c r="G556" t="s" s="8">
        <v>805</v>
      </c>
      <c r="H556" t="s" s="26">
        <v>21</v>
      </c>
      <c r="I556" t="s" s="4">
        <v>22</v>
      </c>
      <c r="J556" t="n" s="16">
        <v>1.0</v>
      </c>
      <c r="K556" t="n" s="16">
        <v>2689.88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5136.0</v>
      </c>
      <c r="G557" t="s" s="8">
        <v>806</v>
      </c>
      <c r="H557" t="s" s="26">
        <v>27</v>
      </c>
      <c r="I557" t="s" s="4">
        <v>28</v>
      </c>
      <c r="J557" t="n" s="16">
        <v>0.75</v>
      </c>
      <c r="K557" t="n" s="16">
        <v>1538.4</v>
      </c>
      <c r="L557" t="s" s="32">
        <v>45</v>
      </c>
      <c r="M557" t="s" s="33">
        <v>45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6665.0</v>
      </c>
      <c r="G558" t="s" s="8">
        <v>807</v>
      </c>
      <c r="H558" t="s" s="26">
        <v>21</v>
      </c>
      <c r="I558" t="s" s="4">
        <v>22</v>
      </c>
      <c r="J558" t="n" s="16">
        <v>1.0</v>
      </c>
      <c r="K558" t="n" s="16">
        <v>2914.36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7455.0</v>
      </c>
      <c r="G559" t="s" s="8">
        <v>808</v>
      </c>
      <c r="H559" t="s" s="26">
        <v>27</v>
      </c>
      <c r="I559" t="s" s="4">
        <v>28</v>
      </c>
      <c r="J559" t="n" s="16">
        <v>0.75</v>
      </c>
      <c r="K559" t="n" s="16">
        <v>2056.37</v>
      </c>
      <c r="L559" t="s" s="32">
        <v>23</v>
      </c>
      <c r="M559" t="s" s="33">
        <v>23</v>
      </c>
    </row>
    <row r="560">
      <c r="A560" t="s" s="4">
        <v>684</v>
      </c>
      <c r="B560" t="n" s="23">
        <v>5300.0</v>
      </c>
      <c r="C560" t="s" s="4">
        <v>775</v>
      </c>
      <c r="D560" t="s" s="4">
        <v>776</v>
      </c>
      <c r="E560" t="s" s="4">
        <v>687</v>
      </c>
      <c r="F560" t="n" s="23">
        <v>17107.0</v>
      </c>
      <c r="G560" t="s" s="8">
        <v>809</v>
      </c>
      <c r="H560" t="s" s="26">
        <v>21</v>
      </c>
      <c r="I560" t="s" s="4">
        <v>22</v>
      </c>
      <c r="J560" t="n" s="16">
        <v>0.1</v>
      </c>
      <c r="K560" t="n" s="16">
        <v>2066.8</v>
      </c>
      <c r="L560" t="s" s="32">
        <v>23</v>
      </c>
      <c r="M560" t="s" s="33">
        <v>23</v>
      </c>
    </row>
    <row r="561">
      <c r="A561" t="s" s="4">
        <v>684</v>
      </c>
      <c r="B561" t="n" s="23">
        <v>5300.0</v>
      </c>
      <c r="C561" t="s" s="4">
        <v>775</v>
      </c>
      <c r="D561" t="s" s="4">
        <v>776</v>
      </c>
      <c r="E561" t="s" s="4">
        <v>687</v>
      </c>
      <c r="F561" t="n" s="23">
        <v>12310.0</v>
      </c>
      <c r="G561" t="s" s="8">
        <v>810</v>
      </c>
      <c r="H561" t="s" s="26">
        <v>27</v>
      </c>
      <c r="I561" t="s" s="4">
        <v>28</v>
      </c>
      <c r="J561" t="n" s="16">
        <v>0.75</v>
      </c>
      <c r="K561" t="n" s="16">
        <v>1549.25</v>
      </c>
      <c r="L561" t="s" s="32">
        <v>45</v>
      </c>
      <c r="M561" t="s" s="33">
        <v>45</v>
      </c>
    </row>
    <row r="562">
      <c r="A562" t="s" s="4">
        <v>684</v>
      </c>
      <c r="B562" t="n" s="23">
        <v>5300.0</v>
      </c>
      <c r="C562" t="s" s="4">
        <v>775</v>
      </c>
      <c r="D562" t="s" s="4">
        <v>776</v>
      </c>
      <c r="E562" t="s" s="4">
        <v>687</v>
      </c>
      <c r="F562" t="n" s="23">
        <v>5080.0</v>
      </c>
      <c r="G562" t="s" s="8">
        <v>811</v>
      </c>
      <c r="H562" t="s" s="26">
        <v>21</v>
      </c>
      <c r="I562" t="s" s="4">
        <v>22</v>
      </c>
      <c r="J562" t="n" s="16">
        <v>1.0</v>
      </c>
      <c r="K562" t="n" s="16">
        <v>2336.88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12570.0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1938.6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7088.0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2546.7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13594.0</v>
      </c>
      <c r="G565" t="s" s="8">
        <v>816</v>
      </c>
      <c r="H565" t="s" s="26">
        <v>21</v>
      </c>
      <c r="I565" t="s" s="4">
        <v>22</v>
      </c>
      <c r="J565" t="n" s="16">
        <v>1.0</v>
      </c>
      <c r="K565" t="n" s="16">
        <v>1951.92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11967.0</v>
      </c>
      <c r="G566" t="s" s="8">
        <v>817</v>
      </c>
      <c r="H566" t="s" s="26">
        <v>27</v>
      </c>
      <c r="I566" t="s" s="4">
        <v>28</v>
      </c>
      <c r="J566" t="n" s="16">
        <v>0.75</v>
      </c>
      <c r="K566" t="n" s="16">
        <v>1866.27</v>
      </c>
      <c r="L566" t="s" s="32">
        <v>45</v>
      </c>
      <c r="M566" t="s" s="33">
        <v>45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10376.0</v>
      </c>
      <c r="G567" t="s" s="8">
        <v>818</v>
      </c>
      <c r="H567" t="s" s="26">
        <v>27</v>
      </c>
      <c r="I567" t="s" s="4">
        <v>28</v>
      </c>
      <c r="J567" t="n" s="16">
        <v>0.37</v>
      </c>
      <c r="K567" t="n" s="16">
        <v>3192.59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6140.0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2759.28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9018.0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2897.48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6496.0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2632.6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10418.0</v>
      </c>
      <c r="G571" t="s" s="8">
        <v>822</v>
      </c>
      <c r="H571" t="s" s="26">
        <v>27</v>
      </c>
      <c r="I571" t="s" s="4">
        <v>28</v>
      </c>
      <c r="J571" t="n" s="16">
        <v>0.75</v>
      </c>
      <c r="K571" t="n" s="16">
        <v>2451.04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13459.0</v>
      </c>
      <c r="G572" t="s" s="8">
        <v>823</v>
      </c>
      <c r="H572" t="s" s="26">
        <v>21</v>
      </c>
      <c r="I572" t="s" s="4">
        <v>22</v>
      </c>
      <c r="J572" t="n" s="16">
        <v>0.8</v>
      </c>
      <c r="K572" t="n" s="16">
        <v>2439.6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11254.0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2259.0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10812.0</v>
      </c>
      <c r="G574" t="s" s="8">
        <v>825</v>
      </c>
      <c r="H574" t="s" s="26">
        <v>27</v>
      </c>
      <c r="I574" t="s" s="4">
        <v>28</v>
      </c>
      <c r="J574" t="n" s="16">
        <v>0.37</v>
      </c>
      <c r="K574" t="n" s="16">
        <v>1246.92</v>
      </c>
      <c r="L574" t="s" s="32">
        <v>45</v>
      </c>
      <c r="M574" t="s" s="33">
        <v>45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5521.0</v>
      </c>
      <c r="G575" t="s" s="8">
        <v>826</v>
      </c>
      <c r="H575" t="s" s="26">
        <v>21</v>
      </c>
      <c r="I575" t="s" s="4">
        <v>22</v>
      </c>
      <c r="J575" t="n" s="16">
        <v>0.8</v>
      </c>
      <c r="K575" t="n" s="16">
        <v>2870.55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7578.0</v>
      </c>
      <c r="G576" t="s" s="8">
        <v>827</v>
      </c>
      <c r="H576" t="s" s="26">
        <v>21</v>
      </c>
      <c r="I576" t="s" s="4">
        <v>22</v>
      </c>
      <c r="J576" t="n" s="16">
        <v>1.0</v>
      </c>
      <c r="K576" t="n" s="16">
        <v>2031.48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11413.0</v>
      </c>
      <c r="G577" t="s" s="8">
        <v>828</v>
      </c>
      <c r="H577" t="s" s="26">
        <v>27</v>
      </c>
      <c r="I577" t="s" s="4">
        <v>28</v>
      </c>
      <c r="J577" t="n" s="16">
        <v>0.15</v>
      </c>
      <c r="K577" t="n" s="16">
        <v>7702.67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10750.0</v>
      </c>
      <c r="G578" t="s" s="8">
        <v>829</v>
      </c>
      <c r="H578" t="s" s="26">
        <v>27</v>
      </c>
      <c r="I578" t="s" s="4">
        <v>28</v>
      </c>
      <c r="J578" t="n" s="16">
        <v>0.75</v>
      </c>
      <c r="K578" t="n" s="16">
        <v>2192.11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6559.0</v>
      </c>
      <c r="G579" t="s" s="8">
        <v>830</v>
      </c>
      <c r="H579" t="s" s="26">
        <v>21</v>
      </c>
      <c r="I579" t="s" s="4">
        <v>22</v>
      </c>
      <c r="J579" t="n" s="16">
        <v>1.0</v>
      </c>
      <c r="K579" t="n" s="16">
        <v>2418.28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6477.0</v>
      </c>
      <c r="G580" t="s" s="8">
        <v>831</v>
      </c>
      <c r="H580" t="s" s="26">
        <v>27</v>
      </c>
      <c r="I580" t="s" s="4">
        <v>28</v>
      </c>
      <c r="J580" t="n" s="16">
        <v>0.75</v>
      </c>
      <c r="K580" t="n" s="16">
        <v>1923.49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11339.0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2038.96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9887.0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2294.0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12673.0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1631.47</v>
      </c>
      <c r="L583" t="s" s="32">
        <v>45</v>
      </c>
      <c r="M583" t="s" s="33">
        <v>45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6511.0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2087.15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8149.0</v>
      </c>
      <c r="G585" t="s" s="8">
        <v>836</v>
      </c>
      <c r="H585" t="s" s="26">
        <v>21</v>
      </c>
      <c r="I585" t="s" s="4">
        <v>22</v>
      </c>
      <c r="J585" t="n" s="16">
        <v>1.0</v>
      </c>
      <c r="K585" t="n" s="16">
        <v>2601.44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11736.0</v>
      </c>
      <c r="G586" t="s" s="8">
        <v>837</v>
      </c>
      <c r="H586" t="s" s="26">
        <v>27</v>
      </c>
      <c r="I586" t="s" s="4">
        <v>28</v>
      </c>
      <c r="J586" t="n" s="16">
        <v>0.75</v>
      </c>
      <c r="K586" t="n" s="16">
        <v>2142.59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14921.0</v>
      </c>
      <c r="G587" t="s" s="8">
        <v>838</v>
      </c>
      <c r="H587" t="s" s="26">
        <v>21</v>
      </c>
      <c r="I587" t="s" s="4">
        <v>22</v>
      </c>
      <c r="J587" t="n" s="16">
        <v>0.1</v>
      </c>
      <c r="K587" t="n" s="16">
        <v>3422.8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12802.0</v>
      </c>
      <c r="G588" t="s" s="8">
        <v>839</v>
      </c>
      <c r="H588" t="s" s="26">
        <v>21</v>
      </c>
      <c r="I588" t="s" s="4">
        <v>22</v>
      </c>
      <c r="J588" t="n" s="16">
        <v>0.25</v>
      </c>
      <c r="K588" t="n" s="16">
        <v>2466.4</v>
      </c>
      <c r="L588" t="s" s="32">
        <v>23</v>
      </c>
      <c r="M588" t="s" s="33">
        <v>23</v>
      </c>
    </row>
    <row r="589">
      <c r="A589" t="s" s="4">
        <v>684</v>
      </c>
      <c r="B589" t="n" s="23">
        <v>5600.0</v>
      </c>
      <c r="C589" t="s" s="4">
        <v>812</v>
      </c>
      <c r="D589" t="s" s="4">
        <v>813</v>
      </c>
      <c r="E589" t="s" s="4">
        <v>687</v>
      </c>
      <c r="F589" t="n" s="23">
        <v>8310.0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2409.95</v>
      </c>
      <c r="L589" t="s" s="32">
        <v>23</v>
      </c>
      <c r="M589" t="s" s="33">
        <v>23</v>
      </c>
    </row>
    <row r="590">
      <c r="A590" t="s" s="4">
        <v>684</v>
      </c>
      <c r="B590" t="n" s="23">
        <v>5600.0</v>
      </c>
      <c r="C590" t="s" s="4">
        <v>812</v>
      </c>
      <c r="D590" t="s" s="4">
        <v>813</v>
      </c>
      <c r="E590" t="s" s="4">
        <v>687</v>
      </c>
      <c r="F590" t="n" s="23">
        <v>5926.0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1994.29</v>
      </c>
      <c r="L590" t="s" s="32">
        <v>23</v>
      </c>
      <c r="M590" t="s" s="33">
        <v>23</v>
      </c>
    </row>
    <row r="591">
      <c r="A591" t="s" s="4">
        <v>684</v>
      </c>
      <c r="B591" t="n" s="23">
        <v>5600.0</v>
      </c>
      <c r="C591" t="s" s="4">
        <v>812</v>
      </c>
      <c r="D591" t="s" s="4">
        <v>813</v>
      </c>
      <c r="E591" t="s" s="4">
        <v>687</v>
      </c>
      <c r="F591" t="n" s="23">
        <v>6631.0</v>
      </c>
      <c r="G591" t="s" s="8">
        <v>842</v>
      </c>
      <c r="H591" t="s" s="26">
        <v>21</v>
      </c>
      <c r="I591" t="s" s="4">
        <v>22</v>
      </c>
      <c r="J591" t="n" s="16">
        <v>1.0</v>
      </c>
      <c r="K591" t="n" s="16">
        <v>2499.12</v>
      </c>
      <c r="L591" t="s" s="32">
        <v>23</v>
      </c>
      <c r="M591" t="s" s="33">
        <v>23</v>
      </c>
    </row>
    <row r="592">
      <c r="A592" t="s" s="4">
        <v>684</v>
      </c>
      <c r="B592" t="n" s="23">
        <v>5600.0</v>
      </c>
      <c r="C592" t="s" s="4">
        <v>812</v>
      </c>
      <c r="D592" t="s" s="4">
        <v>813</v>
      </c>
      <c r="E592" t="s" s="4">
        <v>687</v>
      </c>
      <c r="F592" t="n" s="23">
        <v>6582.0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2024.37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844</v>
      </c>
      <c r="D593" t="s" s="4">
        <v>845</v>
      </c>
      <c r="E593" t="s" s="4">
        <v>642</v>
      </c>
      <c r="F593" t="n" s="23">
        <v>7415.0</v>
      </c>
      <c r="G593" t="s" s="8">
        <v>846</v>
      </c>
      <c r="H593" t="s" s="26">
        <v>21</v>
      </c>
      <c r="I593" t="s" s="4">
        <v>22</v>
      </c>
      <c r="J593" t="n" s="16">
        <v>0.26</v>
      </c>
      <c r="K593" t="n" s="16">
        <v>3193.69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844</v>
      </c>
      <c r="D594" t="s" s="4">
        <v>845</v>
      </c>
      <c r="E594" t="s" s="4">
        <v>642</v>
      </c>
      <c r="F594" t="n" s="23">
        <v>9674.0</v>
      </c>
      <c r="G594" t="s" s="8">
        <v>847</v>
      </c>
      <c r="H594" t="s" s="26">
        <v>27</v>
      </c>
      <c r="I594" t="s" s="4">
        <v>28</v>
      </c>
      <c r="J594" t="n" s="16">
        <v>0.75</v>
      </c>
      <c r="K594" t="n" s="16">
        <v>2214.75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844</v>
      </c>
      <c r="D595" t="s" s="4">
        <v>845</v>
      </c>
      <c r="E595" t="s" s="4">
        <v>642</v>
      </c>
      <c r="F595" t="n" s="23">
        <v>13451.0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2043.72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844</v>
      </c>
      <c r="D596" t="s" s="4">
        <v>845</v>
      </c>
      <c r="E596" t="s" s="4">
        <v>642</v>
      </c>
      <c r="F596" t="n" s="23">
        <v>13643.0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1940.56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844</v>
      </c>
      <c r="D597" t="s" s="4">
        <v>845</v>
      </c>
      <c r="E597" t="s" s="4">
        <v>642</v>
      </c>
      <c r="F597" t="n" s="23">
        <v>14049.0</v>
      </c>
      <c r="G597" t="s" s="8">
        <v>850</v>
      </c>
      <c r="H597" t="s" s="26">
        <v>21</v>
      </c>
      <c r="I597" t="s" s="4">
        <v>22</v>
      </c>
      <c r="J597" t="n" s="16">
        <v>0.9</v>
      </c>
      <c r="K597" t="n" s="16">
        <v>2044.27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844</v>
      </c>
      <c r="D598" t="s" s="4">
        <v>845</v>
      </c>
      <c r="E598" t="s" s="4">
        <v>642</v>
      </c>
      <c r="F598" t="n" s="23">
        <v>12162.0</v>
      </c>
      <c r="G598" t="s" s="8">
        <v>851</v>
      </c>
      <c r="H598" t="s" s="26">
        <v>21</v>
      </c>
      <c r="I598" t="s" s="4">
        <v>22</v>
      </c>
      <c r="J598" t="n" s="16">
        <v>1.0</v>
      </c>
      <c r="K598" t="n" s="16">
        <v>1944.24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844</v>
      </c>
      <c r="D599" t="s" s="4">
        <v>845</v>
      </c>
      <c r="E599" t="s" s="4">
        <v>642</v>
      </c>
      <c r="F599" t="n" s="23">
        <v>10165.0</v>
      </c>
      <c r="G599" t="s" s="8">
        <v>852</v>
      </c>
      <c r="H599" t="s" s="26">
        <v>27</v>
      </c>
      <c r="I599" t="s" s="4">
        <v>28</v>
      </c>
      <c r="J599" t="n" s="16">
        <v>0.38</v>
      </c>
      <c r="K599" t="n" s="16">
        <v>2464.0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844</v>
      </c>
      <c r="D600" t="s" s="4">
        <v>845</v>
      </c>
      <c r="E600" t="s" s="4">
        <v>642</v>
      </c>
      <c r="F600" t="n" s="23">
        <v>11963.0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1948.72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844</v>
      </c>
      <c r="D601" t="s" s="4">
        <v>845</v>
      </c>
      <c r="E601" t="s" s="4">
        <v>642</v>
      </c>
      <c r="F601" t="n" s="23">
        <v>10055.0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2476.56</v>
      </c>
      <c r="L601" t="s" s="32">
        <v>23</v>
      </c>
      <c r="M601" t="s" s="33">
        <v>23</v>
      </c>
    </row>
    <row r="602">
      <c r="A602" t="s" s="4">
        <v>684</v>
      </c>
      <c r="B602" t="n" s="23">
        <v>50501.0</v>
      </c>
      <c r="C602" t="s" s="4">
        <v>844</v>
      </c>
      <c r="D602" t="s" s="4">
        <v>845</v>
      </c>
      <c r="E602" t="s" s="4">
        <v>642</v>
      </c>
      <c r="F602" t="n" s="23">
        <v>8879.0</v>
      </c>
      <c r="G602" t="s" s="8">
        <v>855</v>
      </c>
      <c r="H602" t="s" s="26">
        <v>21</v>
      </c>
      <c r="I602" t="s" s="4">
        <v>22</v>
      </c>
      <c r="J602" t="n" s="16">
        <v>0.5</v>
      </c>
      <c r="K602" t="n" s="16">
        <v>2186.16</v>
      </c>
      <c r="L602" t="s" s="32">
        <v>23</v>
      </c>
      <c r="M602" t="s" s="33">
        <v>23</v>
      </c>
    </row>
    <row r="603">
      <c r="A603" t="s" s="4">
        <v>684</v>
      </c>
      <c r="B603" t="n" s="23">
        <v>50501.0</v>
      </c>
      <c r="C603" t="s" s="4">
        <v>844</v>
      </c>
      <c r="D603" t="s" s="4">
        <v>845</v>
      </c>
      <c r="E603" t="s" s="4">
        <v>642</v>
      </c>
      <c r="F603" t="n" s="23">
        <v>10844.0</v>
      </c>
      <c r="G603" t="s" s="8">
        <v>856</v>
      </c>
      <c r="H603" t="s" s="26">
        <v>21</v>
      </c>
      <c r="I603" t="s" s="4">
        <v>22</v>
      </c>
      <c r="J603" t="n" s="16">
        <v>0.9</v>
      </c>
      <c r="K603" t="n" s="16">
        <v>2178.67</v>
      </c>
      <c r="L603" t="s" s="32">
        <v>23</v>
      </c>
      <c r="M603" t="s" s="33">
        <v>23</v>
      </c>
    </row>
    <row r="604">
      <c r="A604" t="s" s="4">
        <v>684</v>
      </c>
      <c r="B604" t="n" s="23">
        <v>50501.0</v>
      </c>
      <c r="C604" t="s" s="4">
        <v>844</v>
      </c>
      <c r="D604" t="s" s="4">
        <v>845</v>
      </c>
      <c r="E604" t="s" s="4">
        <v>642</v>
      </c>
      <c r="F604" t="n" s="23">
        <v>7596.0</v>
      </c>
      <c r="G604" t="s" s="8">
        <v>857</v>
      </c>
      <c r="H604" t="s" s="26">
        <v>21</v>
      </c>
      <c r="I604" t="s" s="4">
        <v>22</v>
      </c>
      <c r="J604" t="n" s="16">
        <v>1.0</v>
      </c>
      <c r="K604" t="n" s="16">
        <v>2600.0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9129.0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2086.13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9764.0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2214.93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6760.0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2393.81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8719.0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1806.67</v>
      </c>
      <c r="L608" t="s" s="32">
        <v>45</v>
      </c>
      <c r="M608" t="s" s="33">
        <v>45</v>
      </c>
    </row>
    <row r="609">
      <c r="A609" t="s" s="4">
        <v>684</v>
      </c>
      <c r="B609" t="n" s="23">
        <v>5900.0</v>
      </c>
      <c r="C609" t="s" s="4">
        <v>858</v>
      </c>
      <c r="D609" t="s" s="4">
        <v>859</v>
      </c>
      <c r="E609" t="s" s="4">
        <v>687</v>
      </c>
      <c r="F609" t="n" s="23">
        <v>6886.0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2146.45</v>
      </c>
      <c r="L609" t="s" s="32">
        <v>23</v>
      </c>
      <c r="M609" t="s" s="33">
        <v>23</v>
      </c>
    </row>
    <row r="610">
      <c r="A610" t="s" s="4">
        <v>684</v>
      </c>
      <c r="B610" t="n" s="23">
        <v>5900.0</v>
      </c>
      <c r="C610" t="s" s="4">
        <v>858</v>
      </c>
      <c r="D610" t="s" s="4">
        <v>859</v>
      </c>
      <c r="E610" t="s" s="4">
        <v>687</v>
      </c>
      <c r="F610" t="n" s="23">
        <v>8064.0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2153.39</v>
      </c>
      <c r="L610" t="s" s="32">
        <v>23</v>
      </c>
      <c r="M610" t="s" s="33">
        <v>23</v>
      </c>
    </row>
    <row r="611">
      <c r="A611" t="s" s="4">
        <v>684</v>
      </c>
      <c r="B611" t="n" s="23">
        <v>5900.0</v>
      </c>
      <c r="C611" t="s" s="4">
        <v>858</v>
      </c>
      <c r="D611" t="s" s="4">
        <v>859</v>
      </c>
      <c r="E611" t="s" s="4">
        <v>687</v>
      </c>
      <c r="F611" t="n" s="23">
        <v>9561.0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2674.03</v>
      </c>
      <c r="L611" t="s" s="32">
        <v>23</v>
      </c>
      <c r="M611" t="s" s="33">
        <v>23</v>
      </c>
    </row>
    <row r="612">
      <c r="A612" t="s" s="4">
        <v>684</v>
      </c>
      <c r="B612" t="n" s="23">
        <v>1122.0</v>
      </c>
      <c r="C612" t="s" s="4">
        <v>867</v>
      </c>
      <c r="D612" t="s" s="4">
        <v>868</v>
      </c>
      <c r="E612" t="s" s="4">
        <v>869</v>
      </c>
      <c r="F612" t="n" s="23">
        <v>13217.0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2260.16</v>
      </c>
      <c r="L612" t="s" s="32">
        <v>23</v>
      </c>
      <c r="M612" t="s" s="33">
        <v>23</v>
      </c>
    </row>
    <row r="613">
      <c r="A613" t="s" s="4">
        <v>684</v>
      </c>
      <c r="B613" t="n" s="23">
        <v>55095.0</v>
      </c>
      <c r="C613" t="s" s="4">
        <v>871</v>
      </c>
      <c r="D613" t="s" s="4">
        <v>872</v>
      </c>
      <c r="E613" t="s" s="4">
        <v>687</v>
      </c>
      <c r="F613" t="n" s="23">
        <v>9006.0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2306.88</v>
      </c>
      <c r="L613" t="s" s="32">
        <v>23</v>
      </c>
      <c r="M613" t="s" s="33">
        <v>23</v>
      </c>
    </row>
    <row r="614">
      <c r="A614" t="s" s="4">
        <v>684</v>
      </c>
      <c r="B614" t="n" s="23">
        <v>134.0</v>
      </c>
      <c r="C614" t="s" s="4">
        <v>874</v>
      </c>
      <c r="D614" t="s" s="4">
        <v>875</v>
      </c>
      <c r="E614" t="s" s="4">
        <v>876</v>
      </c>
      <c r="F614" t="n" s="23">
        <v>10410.0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2216.72</v>
      </c>
      <c r="L614" t="s" s="32">
        <v>23</v>
      </c>
      <c r="M614" t="s" s="33">
        <v>23</v>
      </c>
    </row>
    <row r="615">
      <c r="A615" t="s" s="4">
        <v>684</v>
      </c>
      <c r="B615" t="n" s="23">
        <v>178.0</v>
      </c>
      <c r="C615" t="s" s="4">
        <v>878</v>
      </c>
      <c r="D615" t="s" s="4">
        <v>879</v>
      </c>
      <c r="E615" t="s" s="4">
        <v>687</v>
      </c>
      <c r="F615" t="n" s="23">
        <v>10634.0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1958.56</v>
      </c>
      <c r="L615" t="s" s="32">
        <v>23</v>
      </c>
      <c r="M615" t="s" s="33">
        <v>23</v>
      </c>
    </row>
    <row r="616">
      <c r="A616" t="s" s="4">
        <v>684</v>
      </c>
      <c r="B616" t="n" s="23">
        <v>178.0</v>
      </c>
      <c r="C616" t="s" s="4">
        <v>878</v>
      </c>
      <c r="D616" t="s" s="4">
        <v>879</v>
      </c>
      <c r="E616" t="s" s="4">
        <v>687</v>
      </c>
      <c r="F616" t="n" s="23">
        <v>11244.0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1939.68</v>
      </c>
      <c r="L616" t="s" s="32">
        <v>23</v>
      </c>
      <c r="M616" t="s" s="33">
        <v>23</v>
      </c>
    </row>
    <row r="617">
      <c r="A617" t="s" s="4">
        <v>684</v>
      </c>
      <c r="B617" t="n" s="23">
        <v>178.0</v>
      </c>
      <c r="C617" t="s" s="4">
        <v>878</v>
      </c>
      <c r="D617" t="s" s="4">
        <v>879</v>
      </c>
      <c r="E617" t="s" s="4">
        <v>687</v>
      </c>
      <c r="F617" t="n" s="23">
        <v>9963.0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2046.04</v>
      </c>
      <c r="L617" t="s" s="32">
        <v>23</v>
      </c>
      <c r="M617" t="s" s="33">
        <v>23</v>
      </c>
    </row>
    <row r="618">
      <c r="A618" t="s" s="4">
        <v>684</v>
      </c>
      <c r="B618" t="n" s="23">
        <v>12971.0</v>
      </c>
      <c r="C618" t="s" s="4">
        <v>883</v>
      </c>
      <c r="D618" t="s" s="4">
        <v>884</v>
      </c>
      <c r="E618" t="s" s="4">
        <v>687</v>
      </c>
      <c r="F618" t="n" s="23">
        <v>7843.0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2890.4</v>
      </c>
      <c r="L618" t="s" s="32">
        <v>23</v>
      </c>
      <c r="M618" t="s" s="33">
        <v>23</v>
      </c>
    </row>
    <row r="619">
      <c r="A619" t="s" s="4">
        <v>684</v>
      </c>
      <c r="B619" t="n" s="23">
        <v>12971.0</v>
      </c>
      <c r="C619" t="s" s="4">
        <v>883</v>
      </c>
      <c r="D619" t="s" s="4">
        <v>884</v>
      </c>
      <c r="E619" t="s" s="4">
        <v>687</v>
      </c>
      <c r="F619" t="n" s="23">
        <v>10159.0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2794.48</v>
      </c>
      <c r="L619" t="s" s="32">
        <v>23</v>
      </c>
      <c r="M619" t="s" s="33">
        <v>23</v>
      </c>
    </row>
    <row r="620">
      <c r="A620" t="s" s="4">
        <v>684</v>
      </c>
      <c r="B620" t="n" s="23">
        <v>12971.0</v>
      </c>
      <c r="C620" t="s" s="4">
        <v>883</v>
      </c>
      <c r="D620" t="s" s="4">
        <v>884</v>
      </c>
      <c r="E620" t="s" s="4">
        <v>687</v>
      </c>
      <c r="F620" t="n" s="23">
        <v>9072.0</v>
      </c>
      <c r="G620" t="s" s="8">
        <v>887</v>
      </c>
      <c r="H620" t="s" s="26">
        <v>27</v>
      </c>
      <c r="I620" t="s" s="4">
        <v>28</v>
      </c>
      <c r="J620" t="n" s="16">
        <v>0.75</v>
      </c>
      <c r="K620" t="n" s="16">
        <v>1755.33</v>
      </c>
      <c r="L620" t="s" s="32">
        <v>45</v>
      </c>
      <c r="M620" t="s" s="33">
        <v>45</v>
      </c>
    </row>
    <row r="621">
      <c r="A621" t="s" s="4">
        <v>684</v>
      </c>
      <c r="B621" t="n" s="23">
        <v>24500.0</v>
      </c>
      <c r="C621" t="s" s="4">
        <v>888</v>
      </c>
      <c r="D621" t="s" s="4">
        <v>889</v>
      </c>
      <c r="E621" t="s" s="4">
        <v>687</v>
      </c>
      <c r="F621" t="n" s="23">
        <v>6581.0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2187.44</v>
      </c>
      <c r="L621" t="s" s="32">
        <v>23</v>
      </c>
      <c r="M621" t="s" s="33">
        <v>23</v>
      </c>
    </row>
    <row r="622">
      <c r="A622" t="s" s="4">
        <v>684</v>
      </c>
      <c r="B622" t="n" s="23">
        <v>24243.0</v>
      </c>
      <c r="C622" t="s" s="4">
        <v>891</v>
      </c>
      <c r="D622" t="s" s="4">
        <v>892</v>
      </c>
      <c r="E622" t="s" s="4">
        <v>687</v>
      </c>
      <c r="F622" t="n" s="23">
        <v>7381.0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2573.6</v>
      </c>
      <c r="L622" t="s" s="32">
        <v>23</v>
      </c>
      <c r="M622" t="s" s="33">
        <v>23</v>
      </c>
    </row>
    <row r="623">
      <c r="A623" t="s" s="4">
        <v>684</v>
      </c>
      <c r="B623" t="n" s="23">
        <v>24.0</v>
      </c>
      <c r="C623" t="s" s="4">
        <v>894</v>
      </c>
      <c r="D623" t="s" s="4">
        <v>895</v>
      </c>
      <c r="E623" t="s" s="4">
        <v>896</v>
      </c>
      <c r="F623" t="n" s="23">
        <v>10822.0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2090.88</v>
      </c>
      <c r="L623" t="s" s="32">
        <v>23</v>
      </c>
      <c r="M623" t="s" s="33">
        <v>23</v>
      </c>
    </row>
    <row r="624">
      <c r="A624" t="s" s="4">
        <v>684</v>
      </c>
      <c r="B624" t="n" s="23">
        <v>24590.0</v>
      </c>
      <c r="C624" t="s" s="4">
        <v>898</v>
      </c>
      <c r="D624" t="s" s="4">
        <v>899</v>
      </c>
      <c r="E624" t="s" s="4">
        <v>687</v>
      </c>
      <c r="F624" t="n" s="23">
        <v>4000.0</v>
      </c>
      <c r="G624" t="s" s="8">
        <v>900</v>
      </c>
      <c r="H624" t="s" s="26">
        <v>27</v>
      </c>
      <c r="I624" t="s" s="4">
        <v>28</v>
      </c>
      <c r="J624" t="n" s="16">
        <v>0.75</v>
      </c>
      <c r="K624" t="n" s="16">
        <v>1777.81</v>
      </c>
      <c r="L624" t="s" s="32">
        <v>45</v>
      </c>
      <c r="M624" t="s" s="33">
        <v>45</v>
      </c>
    </row>
    <row r="625">
      <c r="A625" t="s" s="4">
        <v>684</v>
      </c>
      <c r="B625" t="n" s="23">
        <v>55199.0</v>
      </c>
      <c r="C625" t="s" s="4">
        <v>901</v>
      </c>
      <c r="D625" t="s" s="4">
        <v>902</v>
      </c>
      <c r="E625" t="s" s="4">
        <v>687</v>
      </c>
      <c r="F625" t="n" s="23">
        <v>6703.0</v>
      </c>
      <c r="G625" t="s" s="8">
        <v>903</v>
      </c>
      <c r="H625" t="s" s="26">
        <v>21</v>
      </c>
      <c r="I625" t="s" s="4">
        <v>22</v>
      </c>
      <c r="J625" t="n" s="16">
        <v>1.2</v>
      </c>
      <c r="K625" t="n" s="16">
        <v>3130.2</v>
      </c>
      <c r="L625" t="s" s="32">
        <v>23</v>
      </c>
      <c r="M625" t="s" s="33">
        <v>23</v>
      </c>
    </row>
    <row r="626">
      <c r="A626" t="s" s="4">
        <v>684</v>
      </c>
      <c r="B626" t="n" s="23">
        <v>12839.0</v>
      </c>
      <c r="C626" t="s" s="4">
        <v>904</v>
      </c>
      <c r="D626" t="s" s="4">
        <v>905</v>
      </c>
      <c r="E626" t="s" s="4">
        <v>687</v>
      </c>
      <c r="F626" t="n" s="23">
        <v>6006.0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3269.8</v>
      </c>
      <c r="L626" t="s" s="32">
        <v>23</v>
      </c>
      <c r="M626" t="s" s="33">
        <v>23</v>
      </c>
    </row>
    <row r="627">
      <c r="A627" t="s" s="4">
        <v>684</v>
      </c>
      <c r="B627" t="n" s="23">
        <v>24916.0</v>
      </c>
      <c r="C627" t="s" s="4">
        <v>907</v>
      </c>
      <c r="D627" t="s" s="4">
        <v>908</v>
      </c>
      <c r="E627" t="s" s="4">
        <v>909</v>
      </c>
      <c r="F627" t="n" s="23">
        <v>6579.0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2549.32</v>
      </c>
      <c r="L627" t="s" s="32">
        <v>23</v>
      </c>
      <c r="M627" t="s" s="33">
        <v>23</v>
      </c>
    </row>
    <row r="628">
      <c r="A628" t="s" s="4">
        <v>684</v>
      </c>
      <c r="B628" t="n" s="23">
        <v>24191.0</v>
      </c>
      <c r="C628" t="s" s="4">
        <v>911</v>
      </c>
      <c r="D628" t="s" s="4">
        <v>889</v>
      </c>
      <c r="E628" t="s" s="4">
        <v>687</v>
      </c>
      <c r="F628" t="n" s="23">
        <v>4660.0</v>
      </c>
      <c r="G628" t="s" s="8">
        <v>912</v>
      </c>
      <c r="H628" t="s" s="26">
        <v>21</v>
      </c>
      <c r="I628" t="s" s="4">
        <v>22</v>
      </c>
      <c r="J628" t="n" s="16">
        <v>1.2</v>
      </c>
      <c r="K628" t="n" s="16">
        <v>2584.9</v>
      </c>
      <c r="L628" t="s" s="32">
        <v>23</v>
      </c>
      <c r="M628" t="s" s="33">
        <v>23</v>
      </c>
    </row>
    <row r="629">
      <c r="A629" t="s" s="4">
        <v>684</v>
      </c>
      <c r="B629" t="n" s="23">
        <v>24194.0</v>
      </c>
      <c r="C629" t="s" s="4">
        <v>913</v>
      </c>
      <c r="D629" t="s" s="4">
        <v>892</v>
      </c>
      <c r="E629" t="s" s="4">
        <v>687</v>
      </c>
      <c r="F629" t="n" s="23">
        <v>7072.0</v>
      </c>
      <c r="G629" t="s" s="8">
        <v>914</v>
      </c>
      <c r="H629" t="s" s="26">
        <v>21</v>
      </c>
      <c r="I629" t="s" s="4">
        <v>22</v>
      </c>
      <c r="J629" t="n" s="16">
        <v>1.0</v>
      </c>
      <c r="K629" t="n" s="16">
        <v>2756.96</v>
      </c>
      <c r="L629" t="s" s="32">
        <v>23</v>
      </c>
      <c r="M629" t="s" s="33">
        <v>23</v>
      </c>
    </row>
    <row r="630">
      <c r="A630" t="s" s="4">
        <v>684</v>
      </c>
      <c r="B630" t="n" s="23">
        <v>24922.0</v>
      </c>
      <c r="C630" t="s" s="4">
        <v>915</v>
      </c>
      <c r="D630" t="s" s="4">
        <v>916</v>
      </c>
      <c r="E630" t="s" s="4">
        <v>917</v>
      </c>
      <c r="F630" t="n" s="23">
        <v>7328.0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2736.03</v>
      </c>
      <c r="L630" t="s" s="32">
        <v>23</v>
      </c>
      <c r="M630" t="s" s="33">
        <v>23</v>
      </c>
    </row>
    <row r="631">
      <c r="A631" t="s" s="4">
        <v>684</v>
      </c>
      <c r="B631" t="n" s="23">
        <v>165.0</v>
      </c>
      <c r="C631" t="s" s="4">
        <v>919</v>
      </c>
      <c r="D631" t="s" s="4">
        <v>920</v>
      </c>
      <c r="E631" t="s" s="4">
        <v>687</v>
      </c>
      <c r="F631" t="n" s="23">
        <v>7904.0</v>
      </c>
      <c r="G631" t="s" s="8">
        <v>921</v>
      </c>
      <c r="H631" t="s" s="26">
        <v>27</v>
      </c>
      <c r="I631" t="s" s="4">
        <v>28</v>
      </c>
      <c r="J631" t="n" s="16">
        <v>0.38</v>
      </c>
      <c r="K631" t="n" s="16">
        <v>2933.84</v>
      </c>
      <c r="L631" t="s" s="32">
        <v>23</v>
      </c>
      <c r="M631" t="s" s="33">
        <v>23</v>
      </c>
    </row>
    <row r="632">
      <c r="A632" t="s" s="4">
        <v>684</v>
      </c>
      <c r="B632" t="n" s="23">
        <v>165.0</v>
      </c>
      <c r="C632" t="s" s="4">
        <v>919</v>
      </c>
      <c r="D632" t="s" s="4">
        <v>920</v>
      </c>
      <c r="E632" t="s" s="4">
        <v>687</v>
      </c>
      <c r="F632" t="n" s="23">
        <v>12304.0</v>
      </c>
      <c r="G632" t="s" s="8">
        <v>922</v>
      </c>
      <c r="H632" t="s" s="26">
        <v>27</v>
      </c>
      <c r="I632" t="s" s="4">
        <v>28</v>
      </c>
      <c r="J632" t="n" s="16">
        <v>0.45</v>
      </c>
      <c r="K632" t="n" s="16">
        <v>1500.44</v>
      </c>
      <c r="L632" t="s" s="32">
        <v>45</v>
      </c>
      <c r="M632" t="s" s="33">
        <v>45</v>
      </c>
    </row>
    <row r="633">
      <c r="A633" t="s" s="4">
        <v>684</v>
      </c>
      <c r="B633" t="n" s="23">
        <v>165.0</v>
      </c>
      <c r="C633" t="s" s="4">
        <v>919</v>
      </c>
      <c r="D633" t="s" s="4">
        <v>920</v>
      </c>
      <c r="E633" t="s" s="4">
        <v>687</v>
      </c>
      <c r="F633" t="n" s="23">
        <v>10044.0</v>
      </c>
      <c r="G633" t="s" s="8">
        <v>923</v>
      </c>
      <c r="H633" t="s" s="26">
        <v>27</v>
      </c>
      <c r="I633" t="s" s="4">
        <v>28</v>
      </c>
      <c r="J633" t="n" s="16">
        <v>0.52</v>
      </c>
      <c r="K633" t="n" s="16">
        <v>1895.58</v>
      </c>
      <c r="L633" t="s" s="32">
        <v>23</v>
      </c>
      <c r="M633" t="s" s="33">
        <v>23</v>
      </c>
    </row>
    <row r="634">
      <c r="A634" t="s" s="4">
        <v>684</v>
      </c>
      <c r="B634" t="n" s="23">
        <v>55163.0</v>
      </c>
      <c r="C634" t="s" s="4">
        <v>924</v>
      </c>
      <c r="D634" t="s" s="4">
        <v>925</v>
      </c>
      <c r="E634" t="s" s="4">
        <v>926</v>
      </c>
      <c r="F634" t="n" s="23">
        <v>8070.0</v>
      </c>
      <c r="G634" t="s" s="8">
        <v>927</v>
      </c>
      <c r="H634" t="s" s="26">
        <v>21</v>
      </c>
      <c r="I634" t="s" s="4">
        <v>22</v>
      </c>
      <c r="J634" t="n" s="16">
        <v>1.2</v>
      </c>
      <c r="K634" t="n" s="16">
        <v>2358.1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10007.0</v>
      </c>
      <c r="G635" t="s" s="8">
        <v>930</v>
      </c>
      <c r="H635" t="s" s="26">
        <v>21</v>
      </c>
      <c r="I635" t="s" s="4">
        <v>22</v>
      </c>
      <c r="J635" t="n" s="16">
        <v>1.14</v>
      </c>
      <c r="K635" t="n" s="16">
        <v>1895.09</v>
      </c>
      <c r="L635" t="s" s="32">
        <v>23</v>
      </c>
      <c r="M635" t="s" s="33">
        <v>23</v>
      </c>
    </row>
    <row r="636">
      <c r="A636" t="s" s="4">
        <v>684</v>
      </c>
      <c r="B636" t="n" s="23">
        <v>55077.0</v>
      </c>
      <c r="C636" t="s" s="4">
        <v>928</v>
      </c>
      <c r="D636" t="s" s="4">
        <v>929</v>
      </c>
      <c r="E636" t="s" s="4">
        <v>687</v>
      </c>
      <c r="F636" t="n" s="23">
        <v>11380.0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1957.77</v>
      </c>
      <c r="L636" t="s" s="32">
        <v>23</v>
      </c>
      <c r="M636" t="s" s="33">
        <v>23</v>
      </c>
    </row>
    <row r="637">
      <c r="A637" t="s" s="4">
        <v>684</v>
      </c>
      <c r="B637" t="n" s="23">
        <v>55077.0</v>
      </c>
      <c r="C637" t="s" s="4">
        <v>928</v>
      </c>
      <c r="D637" t="s" s="4">
        <v>929</v>
      </c>
      <c r="E637" t="s" s="4">
        <v>687</v>
      </c>
      <c r="F637" t="n" s="23">
        <v>10287.0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1936.39</v>
      </c>
      <c r="L637" t="s" s="32">
        <v>23</v>
      </c>
      <c r="M637" t="s" s="33">
        <v>23</v>
      </c>
    </row>
    <row r="638">
      <c r="A638" t="s" s="4">
        <v>684</v>
      </c>
      <c r="B638" t="n" s="23">
        <v>55077.0</v>
      </c>
      <c r="C638" t="s" s="4">
        <v>928</v>
      </c>
      <c r="D638" t="s" s="4">
        <v>929</v>
      </c>
      <c r="E638" t="s" s="4">
        <v>687</v>
      </c>
      <c r="F638" t="n" s="23">
        <v>9544.0</v>
      </c>
      <c r="G638" t="s" s="8">
        <v>933</v>
      </c>
      <c r="H638" t="s" s="26">
        <v>21</v>
      </c>
      <c r="I638" t="s" s="4">
        <v>22</v>
      </c>
      <c r="J638" t="n" s="16">
        <v>1.2</v>
      </c>
      <c r="K638" t="n" s="16">
        <v>2461.8</v>
      </c>
      <c r="L638" t="s" s="32">
        <v>23</v>
      </c>
      <c r="M638" t="s" s="33">
        <v>23</v>
      </c>
    </row>
    <row r="639">
      <c r="A639" t="s" s="4">
        <v>684</v>
      </c>
      <c r="B639" t="n" s="23">
        <v>24775.0</v>
      </c>
      <c r="C639" t="s" s="4">
        <v>934</v>
      </c>
      <c r="D639" t="s" s="4">
        <v>935</v>
      </c>
      <c r="E639" t="s" s="4">
        <v>687</v>
      </c>
      <c r="F639" t="n" s="23">
        <v>3381.0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3059.6</v>
      </c>
      <c r="L639" t="s" s="32">
        <v>23</v>
      </c>
      <c r="M639" t="s" s="33">
        <v>23</v>
      </c>
    </row>
    <row r="640">
      <c r="A640" t="s" s="4">
        <v>684</v>
      </c>
      <c r="B640" t="n" s="23">
        <v>24185.0</v>
      </c>
      <c r="C640" t="s" s="4">
        <v>937</v>
      </c>
      <c r="D640" t="s" s="4">
        <v>938</v>
      </c>
      <c r="E640" t="s" s="4">
        <v>687</v>
      </c>
      <c r="F640" t="n" s="23">
        <v>5642.0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2199.88</v>
      </c>
      <c r="L640" t="s" s="32">
        <v>23</v>
      </c>
      <c r="M640" t="s" s="33">
        <v>23</v>
      </c>
    </row>
    <row r="641">
      <c r="A641" t="s" s="4">
        <v>684</v>
      </c>
      <c r="B641" t="n" s="23">
        <v>55075.0</v>
      </c>
      <c r="C641" t="s" s="4">
        <v>940</v>
      </c>
      <c r="D641" t="s" s="4">
        <v>941</v>
      </c>
      <c r="E641" t="s" s="4">
        <v>646</v>
      </c>
      <c r="F641" t="n" s="23">
        <v>9046.0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2566.04</v>
      </c>
      <c r="L641" t="s" s="32">
        <v>23</v>
      </c>
      <c r="M641" t="s" s="33">
        <v>23</v>
      </c>
    </row>
    <row r="642">
      <c r="A642" t="s" s="4">
        <v>684</v>
      </c>
      <c r="B642" t="n" s="23">
        <v>55013.0</v>
      </c>
      <c r="C642" t="s" s="4">
        <v>943</v>
      </c>
      <c r="D642" t="s" s="4">
        <v>944</v>
      </c>
      <c r="E642" t="s" s="4">
        <v>687</v>
      </c>
      <c r="F642" t="n" s="23">
        <v>7371.0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2202.12</v>
      </c>
      <c r="L642" t="s" s="32">
        <v>23</v>
      </c>
      <c r="M642" t="s" s="33">
        <v>23</v>
      </c>
    </row>
    <row r="643">
      <c r="A643" t="s" s="4">
        <v>684</v>
      </c>
      <c r="B643" t="n" s="23">
        <v>24757.0</v>
      </c>
      <c r="C643" t="s" s="4">
        <v>946</v>
      </c>
      <c r="D643" t="s" s="4">
        <v>947</v>
      </c>
      <c r="E643" t="s" s="4">
        <v>687</v>
      </c>
      <c r="F643" t="n" s="23">
        <v>11358.0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2092.52</v>
      </c>
      <c r="L643" t="s" s="32">
        <v>23</v>
      </c>
      <c r="M643" t="s" s="33">
        <v>23</v>
      </c>
    </row>
    <row r="644">
      <c r="A644" t="s" s="4">
        <v>684</v>
      </c>
      <c r="B644" t="n" s="23">
        <v>24757.0</v>
      </c>
      <c r="C644" t="s" s="4">
        <v>946</v>
      </c>
      <c r="D644" t="s" s="4">
        <v>947</v>
      </c>
      <c r="E644" t="s" s="4">
        <v>687</v>
      </c>
      <c r="F644" t="n" s="23">
        <v>7525.0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2657.56</v>
      </c>
      <c r="L644" t="s" s="32">
        <v>23</v>
      </c>
      <c r="M644" t="s" s="33">
        <v>23</v>
      </c>
    </row>
    <row r="645">
      <c r="A645" t="s" s="4">
        <v>684</v>
      </c>
      <c r="B645" t="n" s="23">
        <v>24757.0</v>
      </c>
      <c r="C645" t="s" s="4">
        <v>946</v>
      </c>
      <c r="D645" t="s" s="4">
        <v>947</v>
      </c>
      <c r="E645" t="s" s="4">
        <v>687</v>
      </c>
      <c r="F645" t="n" s="23">
        <v>7493.0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2890.16</v>
      </c>
      <c r="L645" t="s" s="32">
        <v>23</v>
      </c>
      <c r="M645" t="s" s="33">
        <v>23</v>
      </c>
    </row>
    <row r="646">
      <c r="A646" t="s" s="4">
        <v>684</v>
      </c>
      <c r="B646" t="n" s="23">
        <v>327.0</v>
      </c>
      <c r="C646" t="s" s="4">
        <v>951</v>
      </c>
      <c r="D646" t="s" s="4">
        <v>952</v>
      </c>
      <c r="E646" t="s" s="4">
        <v>687</v>
      </c>
      <c r="F646" t="n" s="23">
        <v>6749.0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2137.36</v>
      </c>
      <c r="L646" t="s" s="32">
        <v>23</v>
      </c>
      <c r="M646" t="s" s="33">
        <v>23</v>
      </c>
    </row>
    <row r="647">
      <c r="A647" t="s" s="4">
        <v>684</v>
      </c>
      <c r="B647" t="n" s="23">
        <v>55220.0</v>
      </c>
      <c r="C647" t="s" s="4">
        <v>954</v>
      </c>
      <c r="D647" t="s" s="4">
        <v>955</v>
      </c>
      <c r="E647" t="s" s="4">
        <v>956</v>
      </c>
      <c r="F647" t="n" s="23">
        <v>7914.0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2795.44</v>
      </c>
      <c r="L647" t="s" s="32">
        <v>23</v>
      </c>
      <c r="M647" t="s" s="33">
        <v>23</v>
      </c>
    </row>
    <row r="648">
      <c r="A648" t="s" s="4">
        <v>684</v>
      </c>
      <c r="B648" t="n" s="23">
        <v>55271.0</v>
      </c>
      <c r="C648" t="s" s="4">
        <v>958</v>
      </c>
      <c r="D648" t="s" s="4">
        <v>959</v>
      </c>
      <c r="E648" t="s" s="4">
        <v>960</v>
      </c>
      <c r="F648" t="n" s="23">
        <v>8682.0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2107.16</v>
      </c>
      <c r="L648" t="s" s="32">
        <v>23</v>
      </c>
      <c r="M648" t="s" s="33">
        <v>23</v>
      </c>
    </row>
    <row r="649">
      <c r="A649" t="s" s="4">
        <v>684</v>
      </c>
      <c r="B649" t="n" s="23">
        <v>168.0</v>
      </c>
      <c r="C649" t="s" s="4">
        <v>962</v>
      </c>
      <c r="D649" t="s" s="4">
        <v>963</v>
      </c>
      <c r="E649" t="s" s="4">
        <v>869</v>
      </c>
      <c r="F649" t="n" s="23">
        <v>10292.0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1778.48</v>
      </c>
      <c r="L649" t="s" s="32">
        <v>45</v>
      </c>
      <c r="M649" t="s" s="33">
        <v>45</v>
      </c>
    </row>
    <row r="650">
      <c r="A650" t="s" s="4">
        <v>684</v>
      </c>
      <c r="B650" t="n" s="23">
        <v>55149.0</v>
      </c>
      <c r="C650" t="s" s="4">
        <v>965</v>
      </c>
      <c r="D650" t="s" s="4">
        <v>966</v>
      </c>
      <c r="E650" t="s" s="4">
        <v>687</v>
      </c>
      <c r="F650" t="n" s="23">
        <v>8187.0</v>
      </c>
      <c r="G650" t="s" s="8">
        <v>967</v>
      </c>
      <c r="H650" t="s" s="26">
        <v>27</v>
      </c>
      <c r="I650" t="s" s="4">
        <v>28</v>
      </c>
      <c r="J650" t="n" s="16">
        <v>0.75</v>
      </c>
      <c r="K650" t="n" s="16">
        <v>3767.81</v>
      </c>
      <c r="L650" t="s" s="32">
        <v>23</v>
      </c>
      <c r="M650" t="s" s="33">
        <v>23</v>
      </c>
    </row>
    <row r="651">
      <c r="A651" t="s" s="4">
        <v>684</v>
      </c>
      <c r="B651" t="n" s="23">
        <v>24245.0</v>
      </c>
      <c r="C651" t="s" s="4">
        <v>968</v>
      </c>
      <c r="D651" t="s" s="4">
        <v>966</v>
      </c>
      <c r="E651" t="s" s="4">
        <v>687</v>
      </c>
      <c r="F651" t="n" s="23">
        <v>5740.0</v>
      </c>
      <c r="G651" t="s" s="8">
        <v>969</v>
      </c>
      <c r="H651" t="s" s="26">
        <v>21</v>
      </c>
      <c r="I651" t="s" s="4">
        <v>22</v>
      </c>
      <c r="J651" t="n" s="16">
        <v>1.0</v>
      </c>
      <c r="K651" t="n" s="16">
        <v>2609.6</v>
      </c>
      <c r="L651" t="s" s="32">
        <v>23</v>
      </c>
      <c r="M651" t="s" s="33">
        <v>23</v>
      </c>
    </row>
    <row r="652">
      <c r="A652" t="s" s="4">
        <v>684</v>
      </c>
      <c r="B652" t="n" s="23">
        <v>55216.0</v>
      </c>
      <c r="C652" t="s" s="4">
        <v>970</v>
      </c>
      <c r="D652" t="s" s="4">
        <v>971</v>
      </c>
      <c r="E652" t="s" s="4">
        <v>972</v>
      </c>
      <c r="F652" t="n" s="23">
        <v>8731.0</v>
      </c>
      <c r="G652" t="s" s="8">
        <v>973</v>
      </c>
      <c r="H652" t="s" s="26">
        <v>21</v>
      </c>
      <c r="I652" t="s" s="4">
        <v>22</v>
      </c>
      <c r="J652" t="n" s="16">
        <v>0.1</v>
      </c>
      <c r="K652" t="n" s="16">
        <v>876.4</v>
      </c>
      <c r="L652" t="s" s="32">
        <v>45</v>
      </c>
      <c r="M652" t="s" s="33">
        <v>45</v>
      </c>
    </row>
    <row r="653">
      <c r="A653" t="s" s="4">
        <v>684</v>
      </c>
      <c r="B653" t="n" s="23">
        <v>7.0</v>
      </c>
      <c r="C653" t="s" s="4">
        <v>974</v>
      </c>
      <c r="D653" t="s" s="4">
        <v>975</v>
      </c>
      <c r="E653" t="s" s="4">
        <v>687</v>
      </c>
      <c r="F653" t="n" s="23">
        <v>5811.0</v>
      </c>
      <c r="G653" t="s" s="8">
        <v>976</v>
      </c>
      <c r="H653" t="s" s="26">
        <v>21</v>
      </c>
      <c r="I653" t="s" s="4">
        <v>22</v>
      </c>
      <c r="J653" t="n" s="16">
        <v>1.2</v>
      </c>
      <c r="K653" t="n" s="16">
        <v>2436.7</v>
      </c>
      <c r="L653" t="s" s="32">
        <v>23</v>
      </c>
      <c r="M653" t="s" s="33">
        <v>23</v>
      </c>
    </row>
    <row r="654">
      <c r="A654" t="s" s="4">
        <v>684</v>
      </c>
      <c r="B654" t="n" s="23">
        <v>7.0</v>
      </c>
      <c r="C654" t="s" s="4">
        <v>974</v>
      </c>
      <c r="D654" t="s" s="4">
        <v>975</v>
      </c>
      <c r="E654" t="s" s="4">
        <v>687</v>
      </c>
      <c r="F654" t="n" s="23">
        <v>12089.0</v>
      </c>
      <c r="G654" t="s" s="8">
        <v>977</v>
      </c>
      <c r="H654" t="s" s="26">
        <v>21</v>
      </c>
      <c r="I654" t="s" s="4">
        <v>22</v>
      </c>
      <c r="J654" t="n" s="16">
        <v>0.24</v>
      </c>
      <c r="K654" t="n" s="16">
        <v>2231.67</v>
      </c>
      <c r="L654" t="s" s="32">
        <v>23</v>
      </c>
      <c r="M654" t="s" s="33">
        <v>23</v>
      </c>
    </row>
    <row r="655">
      <c r="A655" t="s" s="4">
        <v>684</v>
      </c>
      <c r="B655" t="n" s="23">
        <v>24207.0</v>
      </c>
      <c r="C655" t="s" s="4">
        <v>978</v>
      </c>
      <c r="D655" t="s" s="4">
        <v>979</v>
      </c>
      <c r="E655" t="s" s="4">
        <v>687</v>
      </c>
      <c r="F655" t="n" s="23">
        <v>7422.0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3428.4</v>
      </c>
      <c r="L655" t="s" s="32">
        <v>23</v>
      </c>
      <c r="M655" t="s" s="33">
        <v>23</v>
      </c>
    </row>
    <row r="656">
      <c r="A656" t="s" s="4">
        <v>684</v>
      </c>
      <c r="B656" t="n" s="23">
        <v>24110.0</v>
      </c>
      <c r="C656" t="s" s="4">
        <v>981</v>
      </c>
      <c r="D656" t="s" s="4">
        <v>982</v>
      </c>
      <c r="E656" t="s" s="4">
        <v>896</v>
      </c>
      <c r="F656" t="n" s="23">
        <v>6304.0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2590.2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8900.0</v>
      </c>
      <c r="G657" t="s" s="8">
        <v>986</v>
      </c>
      <c r="H657" t="s" s="26">
        <v>21</v>
      </c>
      <c r="I657" t="s" s="4">
        <v>22</v>
      </c>
      <c r="J657" t="n" s="16">
        <v>0.5</v>
      </c>
      <c r="K657" t="n" s="16">
        <v>1834.88</v>
      </c>
      <c r="L657" t="s" s="32">
        <v>45</v>
      </c>
      <c r="M657" t="s" s="33">
        <v>45</v>
      </c>
    </row>
    <row r="658">
      <c r="A658" t="s" s="4">
        <v>987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5355.0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2573.36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7392.0</v>
      </c>
      <c r="G659" t="s" s="8">
        <v>989</v>
      </c>
      <c r="H659" t="s" s="26">
        <v>21</v>
      </c>
      <c r="I659" t="s" s="4">
        <v>22</v>
      </c>
      <c r="J659" t="n" s="16">
        <v>0.8</v>
      </c>
      <c r="K659" t="n" s="16">
        <v>1858.9</v>
      </c>
      <c r="L659" t="s" s="32">
        <v>45</v>
      </c>
      <c r="M659" t="s" s="33">
        <v>45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11604.0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2471.44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12211.0</v>
      </c>
      <c r="G661" t="s" s="8">
        <v>991</v>
      </c>
      <c r="H661" t="s" s="26">
        <v>21</v>
      </c>
      <c r="I661" t="s" s="4">
        <v>22</v>
      </c>
      <c r="J661" t="n" s="16">
        <v>0.5</v>
      </c>
      <c r="K661" t="n" s="16">
        <v>2948.8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9837.0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2318.36</v>
      </c>
      <c r="L662" t="s" s="32">
        <v>23</v>
      </c>
      <c r="M662" t="s" s="33">
        <v>23</v>
      </c>
    </row>
    <row r="663">
      <c r="A663" t="s" s="4">
        <v>684</v>
      </c>
      <c r="B663" t="n" s="23">
        <v>6501.0</v>
      </c>
      <c r="C663" t="s" s="4">
        <v>984</v>
      </c>
      <c r="D663" t="s" s="4">
        <v>985</v>
      </c>
      <c r="E663" t="s" s="4">
        <v>687</v>
      </c>
      <c r="F663" t="n" s="23">
        <v>7664.0</v>
      </c>
      <c r="G663" t="s" s="8">
        <v>993</v>
      </c>
      <c r="H663" t="s" s="26">
        <v>21</v>
      </c>
      <c r="I663" t="s" s="4">
        <v>22</v>
      </c>
      <c r="J663" t="n" s="16">
        <v>0.8</v>
      </c>
      <c r="K663" t="n" s="16">
        <v>2223.45</v>
      </c>
      <c r="L663" t="s" s="32">
        <v>23</v>
      </c>
      <c r="M663" t="s" s="33">
        <v>23</v>
      </c>
    </row>
    <row r="664">
      <c r="A664" t="s" s="4">
        <v>684</v>
      </c>
      <c r="B664" t="n" s="23">
        <v>6501.0</v>
      </c>
      <c r="C664" t="s" s="4">
        <v>984</v>
      </c>
      <c r="D664" t="s" s="4">
        <v>985</v>
      </c>
      <c r="E664" t="s" s="4">
        <v>687</v>
      </c>
      <c r="F664" t="n" s="23">
        <v>9751.0</v>
      </c>
      <c r="G664" t="s" s="8">
        <v>994</v>
      </c>
      <c r="H664" t="s" s="26">
        <v>21</v>
      </c>
      <c r="I664" t="s" s="4">
        <v>22</v>
      </c>
      <c r="J664" t="n" s="16">
        <v>1.0</v>
      </c>
      <c r="K664" t="n" s="16">
        <v>2328.08</v>
      </c>
      <c r="L664" t="s" s="32">
        <v>23</v>
      </c>
      <c r="M664" t="s" s="33">
        <v>23</v>
      </c>
    </row>
    <row r="665">
      <c r="A665" t="s" s="4">
        <v>684</v>
      </c>
      <c r="B665" t="n" s="23">
        <v>6501.0</v>
      </c>
      <c r="C665" t="s" s="4">
        <v>984</v>
      </c>
      <c r="D665" t="s" s="4">
        <v>985</v>
      </c>
      <c r="E665" t="s" s="4">
        <v>687</v>
      </c>
      <c r="F665" t="n" s="23">
        <v>3671.0</v>
      </c>
      <c r="G665" t="s" s="8">
        <v>995</v>
      </c>
      <c r="H665" t="s" s="26">
        <v>21</v>
      </c>
      <c r="I665" t="s" s="4">
        <v>22</v>
      </c>
      <c r="J665" t="n" s="16">
        <v>0.2</v>
      </c>
      <c r="K665" t="n" s="16">
        <v>1456.2</v>
      </c>
      <c r="L665" t="s" s="32">
        <v>45</v>
      </c>
      <c r="M665" t="s" s="33">
        <v>45</v>
      </c>
    </row>
    <row r="666">
      <c r="A666" t="s" s="4">
        <v>684</v>
      </c>
      <c r="B666" t="n" s="23">
        <v>24920.0</v>
      </c>
      <c r="C666" t="s" s="4">
        <v>996</v>
      </c>
      <c r="D666" t="s" s="4">
        <v>997</v>
      </c>
      <c r="E666" t="s" s="4">
        <v>998</v>
      </c>
      <c r="F666" t="n" s="23">
        <v>6480.0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3240.0</v>
      </c>
      <c r="L666" t="s" s="32">
        <v>23</v>
      </c>
      <c r="M666" t="s" s="33">
        <v>23</v>
      </c>
    </row>
    <row r="667">
      <c r="A667" t="s" s="4">
        <v>684</v>
      </c>
      <c r="B667" t="n" s="23">
        <v>55094.0</v>
      </c>
      <c r="C667" t="s" s="4">
        <v>1000</v>
      </c>
      <c r="D667" t="s" s="4">
        <v>1001</v>
      </c>
      <c r="E667" t="s" s="4">
        <v>1002</v>
      </c>
      <c r="F667" t="n" s="23">
        <v>7230.0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2380.08</v>
      </c>
      <c r="L667" t="s" s="32">
        <v>23</v>
      </c>
      <c r="M667" t="s" s="33">
        <v>23</v>
      </c>
    </row>
    <row r="668">
      <c r="A668" t="s" s="4">
        <v>684</v>
      </c>
      <c r="B668" t="n" s="23">
        <v>1151.0</v>
      </c>
      <c r="C668" t="s" s="4">
        <v>1004</v>
      </c>
      <c r="D668" t="s" s="4">
        <v>941</v>
      </c>
      <c r="E668" t="s" s="4">
        <v>646</v>
      </c>
      <c r="F668" t="n" s="23">
        <v>11609.0</v>
      </c>
      <c r="G668" t="s" s="8">
        <v>1005</v>
      </c>
      <c r="H668" t="s" s="26">
        <v>21</v>
      </c>
      <c r="I668" t="s" s="4">
        <v>22</v>
      </c>
      <c r="J668" t="n" s="16">
        <v>0.5</v>
      </c>
      <c r="K668" t="n" s="16">
        <v>265.04</v>
      </c>
      <c r="L668" t="s" s="32">
        <v>45</v>
      </c>
      <c r="M668" t="s" s="33">
        <v>45</v>
      </c>
    </row>
    <row r="669">
      <c r="A669" t="s" s="4">
        <v>684</v>
      </c>
      <c r="B669" t="n" s="23">
        <v>55121.0</v>
      </c>
      <c r="C669" t="s" s="4">
        <v>1006</v>
      </c>
      <c r="D669" t="s" s="4">
        <v>879</v>
      </c>
      <c r="E669" t="s" s="4">
        <v>687</v>
      </c>
      <c r="F669" t="n" s="23">
        <v>9893.0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3677.73</v>
      </c>
      <c r="L669" t="s" s="32">
        <v>23</v>
      </c>
      <c r="M669" t="s" s="33">
        <v>23</v>
      </c>
    </row>
    <row r="670">
      <c r="A670" t="s" s="4">
        <v>684</v>
      </c>
      <c r="B670" t="n" s="23">
        <v>24888.0</v>
      </c>
      <c r="C670" t="s" s="4">
        <v>1008</v>
      </c>
      <c r="D670" t="s" s="4">
        <v>1009</v>
      </c>
      <c r="E670" t="s" s="4">
        <v>687</v>
      </c>
      <c r="F670" t="n" s="23">
        <v>3983.0</v>
      </c>
      <c r="G670" t="s" s="8">
        <v>1010</v>
      </c>
      <c r="H670" t="s" s="26">
        <v>21</v>
      </c>
      <c r="I670" t="s" s="4">
        <v>22</v>
      </c>
      <c r="J670" t="n" s="16">
        <v>0.85</v>
      </c>
      <c r="K670" t="n" s="16">
        <v>2069.88</v>
      </c>
      <c r="L670" t="s" s="32">
        <v>23</v>
      </c>
      <c r="M670" t="s" s="33">
        <v>23</v>
      </c>
    </row>
    <row r="671">
      <c r="A671" t="s" s="4">
        <v>684</v>
      </c>
      <c r="B671" t="n" s="23">
        <v>24300.0</v>
      </c>
      <c r="C671" t="s" s="4">
        <v>1011</v>
      </c>
      <c r="D671" t="s" s="4">
        <v>1012</v>
      </c>
      <c r="E671" t="s" s="4">
        <v>687</v>
      </c>
      <c r="F671" t="n" s="23">
        <v>6022.0</v>
      </c>
      <c r="G671" t="s" s="8">
        <v>1013</v>
      </c>
      <c r="H671" t="s" s="26">
        <v>21</v>
      </c>
      <c r="I671" t="s" s="4">
        <v>22</v>
      </c>
      <c r="J671" t="n" s="16">
        <v>1.2</v>
      </c>
      <c r="K671" t="n" s="16">
        <v>3666.8</v>
      </c>
      <c r="L671" t="s" s="32">
        <v>23</v>
      </c>
      <c r="M671" t="s" s="33">
        <v>23</v>
      </c>
    </row>
    <row r="672">
      <c r="A672" t="s" s="4">
        <v>684</v>
      </c>
      <c r="B672" t="n" s="23">
        <v>24363.0</v>
      </c>
      <c r="C672" t="s" s="4">
        <v>1014</v>
      </c>
      <c r="D672" t="s" s="4">
        <v>1015</v>
      </c>
      <c r="E672" t="s" s="4">
        <v>687</v>
      </c>
      <c r="F672" t="n" s="23">
        <v>5166.0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3087.48</v>
      </c>
      <c r="L672" t="s" s="32">
        <v>23</v>
      </c>
      <c r="M672" t="s" s="33">
        <v>23</v>
      </c>
    </row>
    <row r="673">
      <c r="A673" t="s" s="4">
        <v>684</v>
      </c>
      <c r="B673" t="n" s="23">
        <v>24558.0</v>
      </c>
      <c r="C673" t="s" s="4">
        <v>1017</v>
      </c>
      <c r="D673" t="s" s="4">
        <v>1018</v>
      </c>
      <c r="E673" t="s" s="4">
        <v>687</v>
      </c>
      <c r="F673" t="n" s="23">
        <v>6698.0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2525.2</v>
      </c>
      <c r="L673" t="s" s="32">
        <v>23</v>
      </c>
      <c r="M673" t="s" s="33">
        <v>23</v>
      </c>
    </row>
    <row r="674">
      <c r="A674" t="s" s="4">
        <v>684</v>
      </c>
      <c r="B674" t="n" s="23">
        <v>24908.0</v>
      </c>
      <c r="C674" t="s" s="4">
        <v>1020</v>
      </c>
      <c r="D674" t="s" s="4">
        <v>1021</v>
      </c>
      <c r="E674" t="s" s="4">
        <v>998</v>
      </c>
      <c r="F674" t="n" s="23">
        <v>11555.0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2279.92</v>
      </c>
      <c r="L674" t="s" s="32">
        <v>23</v>
      </c>
      <c r="M674" t="s" s="33">
        <v>23</v>
      </c>
    </row>
    <row r="675">
      <c r="A675" t="s" s="4">
        <v>684</v>
      </c>
      <c r="B675" t="n" s="23">
        <v>39.0</v>
      </c>
      <c r="C675" t="s" s="4">
        <v>1023</v>
      </c>
      <c r="D675" t="s" s="4">
        <v>1024</v>
      </c>
      <c r="E675" t="s" s="4">
        <v>909</v>
      </c>
      <c r="F675" t="n" s="23">
        <v>6942.0</v>
      </c>
      <c r="G675" t="s" s="8">
        <v>1025</v>
      </c>
      <c r="H675" t="s" s="26">
        <v>21</v>
      </c>
      <c r="I675" t="s" s="4">
        <v>22</v>
      </c>
      <c r="J675" t="n" s="16">
        <v>0.2</v>
      </c>
      <c r="K675" t="n" s="16">
        <v>1849.0</v>
      </c>
      <c r="L675" t="s" s="32">
        <v>45</v>
      </c>
      <c r="M675" t="s" s="33">
        <v>45</v>
      </c>
    </row>
    <row r="676">
      <c r="A676" t="s" s="4">
        <v>684</v>
      </c>
      <c r="B676" t="n" s="23">
        <v>39.0</v>
      </c>
      <c r="C676" t="s" s="4">
        <v>1023</v>
      </c>
      <c r="D676" t="s" s="4">
        <v>1024</v>
      </c>
      <c r="E676" t="s" s="4">
        <v>909</v>
      </c>
      <c r="F676" t="n" s="23">
        <v>13294.0</v>
      </c>
      <c r="G676" t="s" s="8">
        <v>1026</v>
      </c>
      <c r="H676" t="s" s="26">
        <v>21</v>
      </c>
      <c r="I676" t="s" s="4">
        <v>22</v>
      </c>
      <c r="J676" t="n" s="16">
        <v>1.2</v>
      </c>
      <c r="K676" t="n" s="16">
        <v>1984.53</v>
      </c>
      <c r="L676" t="s" s="32">
        <v>23</v>
      </c>
      <c r="M676" t="s" s="33">
        <v>23</v>
      </c>
    </row>
    <row r="677">
      <c r="A677" t="s" s="4">
        <v>684</v>
      </c>
      <c r="B677" t="n" s="23">
        <v>12849.0</v>
      </c>
      <c r="C677" t="s" s="4">
        <v>1027</v>
      </c>
      <c r="D677" t="s" s="4">
        <v>1028</v>
      </c>
      <c r="E677" t="s" s="4">
        <v>687</v>
      </c>
      <c r="F677" t="n" s="23">
        <v>6633.0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1990.72</v>
      </c>
      <c r="L677" t="s" s="32">
        <v>23</v>
      </c>
      <c r="M677" t="s" s="33">
        <v>23</v>
      </c>
    </row>
    <row r="678">
      <c r="A678" t="s" s="4">
        <v>684</v>
      </c>
      <c r="B678" t="n" s="23">
        <v>12849.0</v>
      </c>
      <c r="C678" t="s" s="4">
        <v>1027</v>
      </c>
      <c r="D678" t="s" s="4">
        <v>1028</v>
      </c>
      <c r="E678" t="s" s="4">
        <v>687</v>
      </c>
      <c r="F678" t="n" s="23">
        <v>11248.0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1935.76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13196.0</v>
      </c>
      <c r="G679" t="s" s="8">
        <v>1033</v>
      </c>
      <c r="H679" t="s" s="26">
        <v>21</v>
      </c>
      <c r="I679" t="s" s="4">
        <v>22</v>
      </c>
      <c r="J679" t="n" s="16">
        <v>1.1</v>
      </c>
      <c r="K679" t="n" s="16">
        <v>1896.33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7754.0</v>
      </c>
      <c r="G680" t="s" s="8">
        <v>1034</v>
      </c>
      <c r="H680" t="s" s="26">
        <v>27</v>
      </c>
      <c r="I680" t="s" s="4">
        <v>28</v>
      </c>
      <c r="J680" t="n" s="16">
        <v>0.75</v>
      </c>
      <c r="K680" t="n" s="16">
        <v>2434.77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12938.0</v>
      </c>
      <c r="G681" t="s" s="8">
        <v>1035</v>
      </c>
      <c r="H681" t="s" s="26">
        <v>21</v>
      </c>
      <c r="I681" t="s" s="4">
        <v>22</v>
      </c>
      <c r="J681" t="n" s="16">
        <v>0.5</v>
      </c>
      <c r="K681" t="n" s="16">
        <v>1972.88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11972.0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2016.2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10926.0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1998.8</v>
      </c>
      <c r="L683" t="s" s="32">
        <v>23</v>
      </c>
      <c r="M683" t="s" s="33">
        <v>23</v>
      </c>
    </row>
    <row r="684">
      <c r="A684" t="s" s="4">
        <v>684</v>
      </c>
      <c r="B684" t="n" s="23">
        <v>12867.0</v>
      </c>
      <c r="C684" t="s" s="4">
        <v>1031</v>
      </c>
      <c r="D684" t="s" s="4">
        <v>1032</v>
      </c>
      <c r="E684" t="s" s="4">
        <v>687</v>
      </c>
      <c r="F684" t="n" s="23">
        <v>9474.0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1934.12</v>
      </c>
      <c r="L684" t="s" s="32">
        <v>23</v>
      </c>
      <c r="M684" t="s" s="33">
        <v>23</v>
      </c>
    </row>
    <row r="685">
      <c r="A685" t="s" s="4">
        <v>684</v>
      </c>
      <c r="B685" t="n" s="23">
        <v>12867.0</v>
      </c>
      <c r="C685" t="s" s="4">
        <v>1031</v>
      </c>
      <c r="D685" t="s" s="4">
        <v>1032</v>
      </c>
      <c r="E685" t="s" s="4">
        <v>687</v>
      </c>
      <c r="F685" t="n" s="23">
        <v>5587.0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2906.44</v>
      </c>
      <c r="L685" t="s" s="32">
        <v>23</v>
      </c>
      <c r="M685" t="s" s="33">
        <v>23</v>
      </c>
    </row>
    <row r="686">
      <c r="A686" t="s" s="4">
        <v>684</v>
      </c>
      <c r="B686" t="n" s="23">
        <v>12867.0</v>
      </c>
      <c r="C686" t="s" s="4">
        <v>1031</v>
      </c>
      <c r="D686" t="s" s="4">
        <v>1032</v>
      </c>
      <c r="E686" t="s" s="4">
        <v>687</v>
      </c>
      <c r="F686" t="n" s="23">
        <v>7998.0</v>
      </c>
      <c r="G686" t="s" s="8">
        <v>1040</v>
      </c>
      <c r="H686" t="s" s="26">
        <v>21</v>
      </c>
      <c r="I686" t="s" s="4">
        <v>22</v>
      </c>
      <c r="J686" t="n" s="16">
        <v>0.8</v>
      </c>
      <c r="K686" t="n" s="16">
        <v>2257.0</v>
      </c>
      <c r="L686" t="s" s="32">
        <v>23</v>
      </c>
      <c r="M686" t="s" s="33">
        <v>23</v>
      </c>
    </row>
    <row r="687">
      <c r="A687" t="s" s="4">
        <v>684</v>
      </c>
      <c r="B687" t="n" s="23">
        <v>55241.0</v>
      </c>
      <c r="C687" t="s" s="4">
        <v>1041</v>
      </c>
      <c r="D687" t="s" s="4">
        <v>875</v>
      </c>
      <c r="E687" t="s" s="4">
        <v>876</v>
      </c>
      <c r="F687" t="n" s="23">
        <v>8581.0</v>
      </c>
      <c r="G687" t="s" s="8">
        <v>1042</v>
      </c>
      <c r="H687" t="s" s="26">
        <v>21</v>
      </c>
      <c r="I687" t="s" s="4">
        <v>22</v>
      </c>
      <c r="J687" t="n" s="16">
        <v>1.0</v>
      </c>
      <c r="K687" t="n" s="16">
        <v>2957.64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6879.0</v>
      </c>
      <c r="G688" t="s" s="8">
        <v>1047</v>
      </c>
      <c r="H688" t="s" s="26">
        <v>27</v>
      </c>
      <c r="I688" t="s" s="4">
        <v>28</v>
      </c>
      <c r="J688" t="n" s="16">
        <v>0.23</v>
      </c>
      <c r="K688" t="n" s="16">
        <v>3188.0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6879.0</v>
      </c>
      <c r="G689" t="s" s="8">
        <v>1047</v>
      </c>
      <c r="H689" t="s" s="26">
        <v>21</v>
      </c>
      <c r="I689" t="s" s="4">
        <v>22</v>
      </c>
      <c r="J689" t="n" s="16">
        <v>0.7</v>
      </c>
      <c r="K689" t="n" s="16">
        <v>2630.4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13693.0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2448.64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6109.0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3377.64</v>
      </c>
      <c r="L691" t="s" s="32">
        <v>23</v>
      </c>
      <c r="M691" t="s" s="33">
        <v>23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6815.0</v>
      </c>
      <c r="G692" t="s" s="8">
        <v>1050</v>
      </c>
      <c r="H692" t="s" s="26">
        <v>21</v>
      </c>
      <c r="I692" t="s" s="4">
        <v>22</v>
      </c>
      <c r="J692" t="n" s="16">
        <v>0.83</v>
      </c>
      <c r="K692" t="n" s="16">
        <v>2558.39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10319.0</v>
      </c>
      <c r="G693" t="s" s="8">
        <v>1051</v>
      </c>
      <c r="H693" t="s" s="26">
        <v>27</v>
      </c>
      <c r="I693" t="s" s="4">
        <v>28</v>
      </c>
      <c r="J693" t="n" s="16">
        <v>0.75</v>
      </c>
      <c r="K693" t="n" s="16">
        <v>3663.52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8066.0</v>
      </c>
      <c r="G694" t="s" s="8">
        <v>1052</v>
      </c>
      <c r="H694" t="s" s="26">
        <v>21</v>
      </c>
      <c r="I694" t="s" s="4">
        <v>22</v>
      </c>
      <c r="J694" t="n" s="16">
        <v>0.66</v>
      </c>
      <c r="K694" t="n" s="16">
        <v>1629.7</v>
      </c>
      <c r="L694" t="s" s="32">
        <v>45</v>
      </c>
      <c r="M694" t="s" s="33">
        <v>45</v>
      </c>
    </row>
    <row r="695">
      <c r="A695" t="s" s="4">
        <v>1043</v>
      </c>
      <c r="B695" t="n" s="23">
        <v>6831.0</v>
      </c>
      <c r="C695" t="s" s="4">
        <v>1044</v>
      </c>
      <c r="D695" t="s" s="4">
        <v>1045</v>
      </c>
      <c r="E695" t="s" s="4">
        <v>1046</v>
      </c>
      <c r="F695" t="n" s="23">
        <v>9248.0</v>
      </c>
      <c r="G695" t="s" s="8">
        <v>1053</v>
      </c>
      <c r="H695" t="s" s="26">
        <v>21</v>
      </c>
      <c r="I695" t="s" s="4">
        <v>22</v>
      </c>
      <c r="J695" t="n" s="16">
        <v>1.0</v>
      </c>
      <c r="K695" t="n" s="16">
        <v>2102.56</v>
      </c>
      <c r="L695" t="s" s="32">
        <v>23</v>
      </c>
      <c r="M695" t="s" s="33">
        <v>23</v>
      </c>
    </row>
    <row r="696">
      <c r="A696" t="s" s="4">
        <v>1043</v>
      </c>
      <c r="B696" t="n" s="23">
        <v>6831.0</v>
      </c>
      <c r="C696" t="s" s="4">
        <v>1044</v>
      </c>
      <c r="D696" t="s" s="4">
        <v>1045</v>
      </c>
      <c r="E696" t="s" s="4">
        <v>1046</v>
      </c>
      <c r="F696" t="n" s="23">
        <v>6368.0</v>
      </c>
      <c r="G696" t="s" s="8">
        <v>1054</v>
      </c>
      <c r="H696" t="s" s="26">
        <v>21</v>
      </c>
      <c r="I696" t="s" s="4">
        <v>22</v>
      </c>
      <c r="J696" t="n" s="16">
        <v>0.75</v>
      </c>
      <c r="K696" t="n" s="16">
        <v>3527.95</v>
      </c>
      <c r="L696" t="s" s="32">
        <v>23</v>
      </c>
      <c r="M696" t="s" s="33">
        <v>23</v>
      </c>
    </row>
    <row r="697">
      <c r="A697" t="s" s="4">
        <v>1043</v>
      </c>
      <c r="B697" t="n" s="23">
        <v>6831.0</v>
      </c>
      <c r="C697" t="s" s="4">
        <v>1044</v>
      </c>
      <c r="D697" t="s" s="4">
        <v>1045</v>
      </c>
      <c r="E697" t="s" s="4">
        <v>1046</v>
      </c>
      <c r="F697" t="n" s="23">
        <v>13958.0</v>
      </c>
      <c r="G697" t="s" s="8">
        <v>1055</v>
      </c>
      <c r="H697" t="s" s="26">
        <v>21</v>
      </c>
      <c r="I697" t="s" s="4">
        <v>22</v>
      </c>
      <c r="J697" t="n" s="16">
        <v>0.22</v>
      </c>
      <c r="K697" t="n" s="16">
        <v>1147.27</v>
      </c>
      <c r="L697" t="s" s="32">
        <v>45</v>
      </c>
      <c r="M697" t="s" s="33">
        <v>45</v>
      </c>
    </row>
    <row r="698">
      <c r="A698" t="s" s="4">
        <v>1043</v>
      </c>
      <c r="B698" t="n" s="23">
        <v>24461.0</v>
      </c>
      <c r="C698" t="s" s="4">
        <v>1056</v>
      </c>
      <c r="D698" t="s" s="4">
        <v>1057</v>
      </c>
      <c r="E698" t="s" s="4">
        <v>1046</v>
      </c>
      <c r="F698" t="n" s="23">
        <v>5235.0</v>
      </c>
      <c r="G698" t="s" s="8">
        <v>1058</v>
      </c>
      <c r="H698" t="s" s="26">
        <v>21</v>
      </c>
      <c r="I698" t="s" s="4">
        <v>22</v>
      </c>
      <c r="J698" t="n" s="16">
        <v>1.0</v>
      </c>
      <c r="K698" t="n" s="16">
        <v>2607.0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7972.0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1947.28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7479.0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1933.56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8665.0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1956.52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7833.0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2568.0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9407.0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2136.52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12647.0</v>
      </c>
      <c r="G704" t="s" s="8">
        <v>1068</v>
      </c>
      <c r="H704" t="s" s="26">
        <v>27</v>
      </c>
      <c r="I704" t="s" s="4">
        <v>28</v>
      </c>
      <c r="J704" t="n" s="16">
        <v>0.75</v>
      </c>
      <c r="K704" t="n" s="16">
        <v>1957.47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6655.0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2220.92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8164.0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1933.08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12616.0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2224.72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8048.0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1978.16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2296.12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2064.32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1075</v>
      </c>
      <c r="H711" t="s" s="26">
        <v>27</v>
      </c>
      <c r="I711" t="s" s="4">
        <v>28</v>
      </c>
      <c r="J711" t="n" s="16">
        <v>0.1</v>
      </c>
      <c r="K711" t="n" s="16">
        <v>888.6</v>
      </c>
      <c r="L711" t="s" s="32">
        <v>45</v>
      </c>
      <c r="M711" t="s" s="33">
        <v>45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2644.96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1930.48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1078</v>
      </c>
      <c r="H714" t="s" s="26">
        <v>27</v>
      </c>
      <c r="I714" t="s" s="4">
        <v>28</v>
      </c>
      <c r="J714" t="n" s="16">
        <v>0.1</v>
      </c>
      <c r="K714" t="n" s="16">
        <v>674.0</v>
      </c>
      <c r="L714" t="s" s="32">
        <v>45</v>
      </c>
      <c r="M714" t="s" s="33">
        <v>45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1079</v>
      </c>
      <c r="H715" t="s" s="26">
        <v>27</v>
      </c>
      <c r="I715" t="s" s="4">
        <v>28</v>
      </c>
      <c r="J715" t="n" s="16">
        <v>0.75</v>
      </c>
      <c r="K715" t="n" s="16">
        <v>2679.28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1080</v>
      </c>
      <c r="H716" t="s" s="26">
        <v>21</v>
      </c>
      <c r="I716" t="s" s="4">
        <v>22</v>
      </c>
      <c r="J716" t="n" s="16">
        <v>1.0</v>
      </c>
      <c r="K716" t="n" s="16">
        <v>2611.56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1081</v>
      </c>
      <c r="H717" t="s" s="26">
        <v>27</v>
      </c>
      <c r="I717" t="s" s="4">
        <v>28</v>
      </c>
      <c r="J717" t="n" s="16">
        <v>0.75</v>
      </c>
      <c r="K717" t="n" s="16">
        <v>2326.08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1082</v>
      </c>
      <c r="H718" t="s" s="26">
        <v>21</v>
      </c>
      <c r="I718" t="s" s="4">
        <v>22</v>
      </c>
      <c r="J718" t="n" s="16">
        <v>1.0</v>
      </c>
      <c r="K718" t="n" s="16">
        <v>3984.36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1083</v>
      </c>
      <c r="H719" t="s" s="26">
        <v>21</v>
      </c>
      <c r="I719" t="s" s="4">
        <v>22</v>
      </c>
      <c r="J719" t="n" s="16">
        <v>0.57</v>
      </c>
      <c r="K719" t="n" s="16">
        <v>2141.54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1084</v>
      </c>
      <c r="H720" t="s" s="26">
        <v>21</v>
      </c>
      <c r="I720" t="s" s="4">
        <v>22</v>
      </c>
      <c r="J720" t="n" s="16">
        <v>0.4</v>
      </c>
      <c r="K720" t="n" s="16">
        <v>1938.5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1085</v>
      </c>
      <c r="H721" t="s" s="26">
        <v>21</v>
      </c>
      <c r="I721" t="s" s="4">
        <v>22</v>
      </c>
      <c r="J721" t="n" s="16">
        <v>1.0</v>
      </c>
      <c r="K721" t="n" s="16">
        <v>1960.56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2254.59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2151.25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1088</v>
      </c>
      <c r="H724" t="s" s="26">
        <v>27</v>
      </c>
      <c r="I724" t="s" s="4">
        <v>28</v>
      </c>
      <c r="J724" t="n" s="16">
        <v>0.45</v>
      </c>
      <c r="K724" t="n" s="16">
        <v>1988.93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2052.32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1953.63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1091</v>
      </c>
      <c r="H727" t="s" s="26">
        <v>21</v>
      </c>
      <c r="I727" t="s" s="4">
        <v>22</v>
      </c>
      <c r="J727" t="n" s="16">
        <v>1.0</v>
      </c>
      <c r="K727" t="n" s="16">
        <v>2172.92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1362.35</v>
      </c>
      <c r="L728" t="s" s="32">
        <v>45</v>
      </c>
      <c r="M728" t="s" s="33">
        <v>45</v>
      </c>
    </row>
    <row r="729">
      <c r="A729" t="s" s="4">
        <v>1059</v>
      </c>
      <c r="B729" t="n" s="23">
        <v>55128.0</v>
      </c>
      <c r="C729" t="s" s="4">
        <v>1093</v>
      </c>
      <c r="D729" t="s" s="4">
        <v>955</v>
      </c>
      <c r="E729" t="s" s="4">
        <v>956</v>
      </c>
      <c r="F729" t="n" s="23">
        <v>7674.0</v>
      </c>
      <c r="G729" t="s" s="8">
        <v>1094</v>
      </c>
      <c r="H729" t="s" s="26">
        <v>27</v>
      </c>
      <c r="I729" t="s" s="4">
        <v>28</v>
      </c>
      <c r="J729" t="n" s="16">
        <v>0.75</v>
      </c>
      <c r="K729" t="n" s="16">
        <v>2300.03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1095</v>
      </c>
      <c r="D730" t="s" s="4">
        <v>1061</v>
      </c>
      <c r="E730" t="s" s="4">
        <v>1062</v>
      </c>
      <c r="F730" t="n" s="23">
        <v>5261.0</v>
      </c>
      <c r="G730" t="s" s="8">
        <v>1096</v>
      </c>
      <c r="H730" t="s" s="26">
        <v>21</v>
      </c>
      <c r="I730" t="s" s="4">
        <v>22</v>
      </c>
      <c r="J730" t="n" s="16">
        <v>1.0</v>
      </c>
      <c r="K730" t="n" s="16">
        <v>3148.48</v>
      </c>
      <c r="L730" t="s" s="32">
        <v>23</v>
      </c>
      <c r="M730" t="s" s="33">
        <v>23</v>
      </c>
    </row>
    <row r="731">
      <c r="A731" t="s" s="4">
        <v>1059</v>
      </c>
      <c r="B731" t="n" s="23">
        <v>24646.0</v>
      </c>
      <c r="C731" t="s" s="4">
        <v>1097</v>
      </c>
      <c r="D731" t="s" s="4">
        <v>955</v>
      </c>
      <c r="E731" t="s" s="4">
        <v>956</v>
      </c>
      <c r="F731" t="n" s="23">
        <v>6126.0</v>
      </c>
      <c r="G731" t="s" s="8">
        <v>1098</v>
      </c>
      <c r="H731" t="s" s="26">
        <v>21</v>
      </c>
      <c r="I731" t="s" s="4">
        <v>22</v>
      </c>
      <c r="J731" t="n" s="16">
        <v>1.2</v>
      </c>
      <c r="K731" t="n" s="16">
        <v>2994.53</v>
      </c>
      <c r="L731" t="s" s="32">
        <v>23</v>
      </c>
      <c r="M731" t="s" s="33">
        <v>23</v>
      </c>
    </row>
    <row r="732">
      <c r="A732" t="s" s="4">
        <v>1059</v>
      </c>
      <c r="B732" t="n" s="23">
        <v>12863.0</v>
      </c>
      <c r="C732" t="s" s="4">
        <v>1099</v>
      </c>
      <c r="D732" t="s" s="4">
        <v>1100</v>
      </c>
      <c r="E732" t="s" s="4">
        <v>1101</v>
      </c>
      <c r="F732" t="n" s="23">
        <v>6555.0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2672.88</v>
      </c>
      <c r="L732" t="s" s="32">
        <v>23</v>
      </c>
      <c r="M732" t="s" s="33">
        <v>23</v>
      </c>
    </row>
    <row r="733">
      <c r="A733" t="s" s="4">
        <v>1059</v>
      </c>
      <c r="B733" t="n" s="23">
        <v>24433.0</v>
      </c>
      <c r="C733" t="s" s="4">
        <v>1103</v>
      </c>
      <c r="D733" t="s" s="4">
        <v>1104</v>
      </c>
      <c r="E733" t="s" s="4">
        <v>1105</v>
      </c>
      <c r="F733" t="n" s="23">
        <v>8296.0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2719.0</v>
      </c>
      <c r="L733" t="s" s="32">
        <v>23</v>
      </c>
      <c r="M733" t="s" s="33">
        <v>23</v>
      </c>
    </row>
    <row r="734">
      <c r="A734" t="s" s="4">
        <v>1059</v>
      </c>
      <c r="B734" t="n" s="23">
        <v>775.0</v>
      </c>
      <c r="C734" t="s" s="4">
        <v>1107</v>
      </c>
      <c r="D734" t="s" s="4">
        <v>1108</v>
      </c>
      <c r="E734" t="s" s="4">
        <v>1109</v>
      </c>
      <c r="F734" t="n" s="23">
        <v>13545.0</v>
      </c>
      <c r="G734" t="s" s="8">
        <v>1110</v>
      </c>
      <c r="H734" t="s" s="26">
        <v>21</v>
      </c>
      <c r="I734" t="s" s="4">
        <v>22</v>
      </c>
      <c r="J734" t="n" s="16">
        <v>1.0</v>
      </c>
      <c r="K734" t="n" s="16">
        <v>2627.84</v>
      </c>
      <c r="L734" t="s" s="32">
        <v>23</v>
      </c>
      <c r="M734" t="s" s="33">
        <v>23</v>
      </c>
    </row>
    <row r="735">
      <c r="A735" t="s" s="4">
        <v>1059</v>
      </c>
      <c r="B735" t="n" s="23">
        <v>24045.0</v>
      </c>
      <c r="C735" t="s" s="4">
        <v>1111</v>
      </c>
      <c r="D735" t="s" s="4">
        <v>1061</v>
      </c>
      <c r="E735" t="s" s="4">
        <v>1062</v>
      </c>
      <c r="F735" t="n" s="23">
        <v>3894.0</v>
      </c>
      <c r="G735" t="s" s="8">
        <v>1112</v>
      </c>
      <c r="H735" t="s" s="26">
        <v>27</v>
      </c>
      <c r="I735" t="s" s="4">
        <v>28</v>
      </c>
      <c r="J735" t="n" s="16">
        <v>0.75</v>
      </c>
      <c r="K735" t="n" s="16">
        <v>2081.44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1113</v>
      </c>
      <c r="D736" t="s" s="4">
        <v>1061</v>
      </c>
      <c r="E736" t="s" s="4">
        <v>1062</v>
      </c>
      <c r="F736" t="n" s="23">
        <v>5547.0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1932.16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10164.0</v>
      </c>
      <c r="G737" t="s" s="8">
        <v>1119</v>
      </c>
      <c r="H737" t="s" s="26">
        <v>27</v>
      </c>
      <c r="I737" t="s" s="4">
        <v>28</v>
      </c>
      <c r="J737" t="n" s="16">
        <v>0.74</v>
      </c>
      <c r="K737" t="n" s="16">
        <v>2326.46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8043.0</v>
      </c>
      <c r="G738" t="s" s="8">
        <v>1120</v>
      </c>
      <c r="H738" t="s" s="26">
        <v>21</v>
      </c>
      <c r="I738" t="s" s="4">
        <v>22</v>
      </c>
      <c r="J738" t="n" s="16">
        <v>0.94</v>
      </c>
      <c r="K738" t="n" s="16">
        <v>2405.7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8819.0</v>
      </c>
      <c r="G739" t="s" s="8">
        <v>1121</v>
      </c>
      <c r="H739" t="s" s="26">
        <v>21</v>
      </c>
      <c r="I739" t="s" s="4">
        <v>22</v>
      </c>
      <c r="J739" t="n" s="16">
        <v>0.9</v>
      </c>
      <c r="K739" t="n" s="16">
        <v>2166.62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9385.0</v>
      </c>
      <c r="G740" t="s" s="8">
        <v>1122</v>
      </c>
      <c r="H740" t="s" s="26">
        <v>21</v>
      </c>
      <c r="I740" t="s" s="4">
        <v>22</v>
      </c>
      <c r="J740" t="n" s="16">
        <v>0.43</v>
      </c>
      <c r="K740" t="n" s="16">
        <v>1944.37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8570.0</v>
      </c>
      <c r="G741" t="s" s="8">
        <v>1123</v>
      </c>
      <c r="H741" t="s" s="26">
        <v>21</v>
      </c>
      <c r="I741" t="s" s="4">
        <v>22</v>
      </c>
      <c r="J741" t="n" s="16">
        <v>0.9</v>
      </c>
      <c r="K741" t="n" s="16">
        <v>2039.07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10074.0</v>
      </c>
      <c r="G742" t="s" s="8">
        <v>1124</v>
      </c>
      <c r="H742" t="s" s="26">
        <v>21</v>
      </c>
      <c r="I742" t="s" s="4">
        <v>22</v>
      </c>
      <c r="J742" t="n" s="16">
        <v>1.0</v>
      </c>
      <c r="K742" t="n" s="16">
        <v>1919.0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11073.0</v>
      </c>
      <c r="G743" t="s" s="8">
        <v>1125</v>
      </c>
      <c r="H743" t="s" s="26">
        <v>21</v>
      </c>
      <c r="I743" t="s" s="4">
        <v>22</v>
      </c>
      <c r="J743" t="n" s="16">
        <v>0.75</v>
      </c>
      <c r="K743" t="n" s="16">
        <v>2228.21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13220.0</v>
      </c>
      <c r="G744" t="s" s="8">
        <v>1126</v>
      </c>
      <c r="H744" t="s" s="26">
        <v>21</v>
      </c>
      <c r="I744" t="s" s="4">
        <v>22</v>
      </c>
      <c r="J744" t="n" s="16">
        <v>0.9</v>
      </c>
      <c r="K744" t="n" s="16">
        <v>2108.8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12751.0</v>
      </c>
      <c r="G745" t="s" s="8">
        <v>1127</v>
      </c>
      <c r="H745" t="s" s="26">
        <v>21</v>
      </c>
      <c r="I745" t="s" s="4">
        <v>22</v>
      </c>
      <c r="J745" t="n" s="16">
        <v>0.83</v>
      </c>
      <c r="K745" t="n" s="16">
        <v>1945.35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13801.0</v>
      </c>
      <c r="G746" t="s" s="8">
        <v>1128</v>
      </c>
      <c r="H746" t="s" s="26">
        <v>21</v>
      </c>
      <c r="I746" t="s" s="4">
        <v>22</v>
      </c>
      <c r="J746" t="n" s="16">
        <v>0.2</v>
      </c>
      <c r="K746" t="n" s="16">
        <v>4054.6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10687.0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2088.19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7224.0</v>
      </c>
      <c r="G748" t="s" s="8">
        <v>1130</v>
      </c>
      <c r="H748" t="s" s="26">
        <v>21</v>
      </c>
      <c r="I748" t="s" s="4">
        <v>22</v>
      </c>
      <c r="J748" t="n" s="16">
        <v>0.94</v>
      </c>
      <c r="K748" t="n" s="16">
        <v>2014.51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10556.0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2107.58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10075.0</v>
      </c>
      <c r="G750" t="s" s="8">
        <v>1132</v>
      </c>
      <c r="H750" t="s" s="26">
        <v>27</v>
      </c>
      <c r="I750" t="s" s="4">
        <v>28</v>
      </c>
      <c r="J750" t="n" s="16">
        <v>0.74</v>
      </c>
      <c r="K750" t="n" s="16">
        <v>2144.54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10317.0</v>
      </c>
      <c r="G751" t="s" s="8">
        <v>1133</v>
      </c>
      <c r="H751" t="s" s="26">
        <v>21</v>
      </c>
      <c r="I751" t="s" s="4">
        <v>22</v>
      </c>
      <c r="J751" t="n" s="16">
        <v>0.9</v>
      </c>
      <c r="K751" t="n" s="16">
        <v>2181.11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12355.0</v>
      </c>
      <c r="G752" t="s" s="8">
        <v>1134</v>
      </c>
      <c r="H752" t="s" s="26">
        <v>21</v>
      </c>
      <c r="I752" t="s" s="4">
        <v>22</v>
      </c>
      <c r="J752" t="n" s="16">
        <v>0.88</v>
      </c>
      <c r="K752" t="n" s="16">
        <v>2278.36</v>
      </c>
      <c r="L752" t="s" s="32">
        <v>23</v>
      </c>
      <c r="M752" t="s" s="33">
        <v>23</v>
      </c>
    </row>
    <row r="753">
      <c r="A753" t="s" s="4">
        <v>1115</v>
      </c>
      <c r="B753" t="n" s="23">
        <v>5750.0</v>
      </c>
      <c r="C753" t="s" s="4">
        <v>1116</v>
      </c>
      <c r="D753" t="s" s="4">
        <v>1117</v>
      </c>
      <c r="E753" t="s" s="4">
        <v>1118</v>
      </c>
      <c r="F753" t="n" s="23">
        <v>5330.0</v>
      </c>
      <c r="G753" t="s" s="8">
        <v>1135</v>
      </c>
      <c r="H753" t="s" s="26">
        <v>27</v>
      </c>
      <c r="I753" t="s" s="4">
        <v>28</v>
      </c>
      <c r="J753" t="n" s="16">
        <v>0.57</v>
      </c>
      <c r="K753" t="n" s="16">
        <v>1977.96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8489.0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2094.61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10262.0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2187.43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9601.0</v>
      </c>
      <c r="G756" t="s" s="8">
        <v>1141</v>
      </c>
      <c r="H756" t="s" s="26">
        <v>27</v>
      </c>
      <c r="I756" t="s" s="4">
        <v>28</v>
      </c>
      <c r="J756" t="n" s="16">
        <v>0.6</v>
      </c>
      <c r="K756" t="n" s="16">
        <v>2070.13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12916.0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1925.22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13365.0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1195.59</v>
      </c>
      <c r="L758" t="s" s="32">
        <v>45</v>
      </c>
      <c r="M758" t="s" s="33">
        <v>45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7255.0</v>
      </c>
      <c r="G759" t="s" s="8">
        <v>1144</v>
      </c>
      <c r="H759" t="s" s="26">
        <v>27</v>
      </c>
      <c r="I759" t="s" s="4">
        <v>28</v>
      </c>
      <c r="J759" t="n" s="16">
        <v>0.37</v>
      </c>
      <c r="K759" t="n" s="16">
        <v>2013.3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12344.0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1996.9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8914.0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2279.22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12909.0</v>
      </c>
      <c r="G762" t="s" s="8">
        <v>1147</v>
      </c>
      <c r="H762" t="s" s="26">
        <v>27</v>
      </c>
      <c r="I762" t="s" s="4">
        <v>28</v>
      </c>
      <c r="J762" t="n" s="16">
        <v>0.45</v>
      </c>
      <c r="K762" t="n" s="16">
        <v>2138.18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12700.0</v>
      </c>
      <c r="G763" t="s" s="8">
        <v>1148</v>
      </c>
      <c r="H763" t="s" s="26">
        <v>27</v>
      </c>
      <c r="I763" t="s" s="4">
        <v>28</v>
      </c>
      <c r="J763" t="n" s="16">
        <v>0.75</v>
      </c>
      <c r="K763" t="n" s="16">
        <v>2507.87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10593.0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2266.33</v>
      </c>
      <c r="L764" t="s" s="32">
        <v>23</v>
      </c>
      <c r="M764" t="s" s="33">
        <v>23</v>
      </c>
    </row>
    <row r="765">
      <c r="A765" t="s" s="4">
        <v>1115</v>
      </c>
      <c r="B765" t="n" s="23">
        <v>5844.0</v>
      </c>
      <c r="C765" t="s" s="4">
        <v>1136</v>
      </c>
      <c r="D765" t="s" s="4">
        <v>1137</v>
      </c>
      <c r="E765" t="s" s="4">
        <v>1138</v>
      </c>
      <c r="F765" t="n" s="23">
        <v>4718.0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3205.84</v>
      </c>
      <c r="L765" t="s" s="32">
        <v>23</v>
      </c>
      <c r="M765" t="s" s="33">
        <v>23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687</v>
      </c>
      <c r="F766" t="n" s="23">
        <v>9811.0</v>
      </c>
      <c r="G766" t="s" s="8">
        <v>1153</v>
      </c>
      <c r="H766" t="s" s="26">
        <v>21</v>
      </c>
      <c r="I766" t="s" s="4">
        <v>22</v>
      </c>
      <c r="J766" t="n" s="16">
        <v>0.9</v>
      </c>
      <c r="K766" t="n" s="16">
        <v>1229.6</v>
      </c>
      <c r="L766" t="s" s="32">
        <v>45</v>
      </c>
      <c r="M766" t="s" s="33">
        <v>45</v>
      </c>
    </row>
    <row r="767">
      <c r="A767" t="s" s="4">
        <v>1115</v>
      </c>
      <c r="B767" t="n" s="23">
        <v>233.0</v>
      </c>
      <c r="C767" t="s" s="4">
        <v>1151</v>
      </c>
      <c r="D767" t="s" s="4">
        <v>1152</v>
      </c>
      <c r="E767" t="s" s="4">
        <v>687</v>
      </c>
      <c r="F767" t="n" s="23">
        <v>6988.0</v>
      </c>
      <c r="G767" t="s" s="8">
        <v>1154</v>
      </c>
      <c r="H767" t="s" s="26">
        <v>21</v>
      </c>
      <c r="I767" t="s" s="4">
        <v>22</v>
      </c>
      <c r="J767" t="n" s="16">
        <v>0.85</v>
      </c>
      <c r="K767" t="n" s="16">
        <v>1266.21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10350.0</v>
      </c>
      <c r="G768" t="s" s="8">
        <v>1159</v>
      </c>
      <c r="H768" t="s" s="26">
        <v>21</v>
      </c>
      <c r="I768" t="s" s="4">
        <v>22</v>
      </c>
      <c r="J768" t="n" s="16">
        <v>1.0</v>
      </c>
      <c r="K768" t="n" s="16">
        <v>2218.08</v>
      </c>
      <c r="L768" t="s" s="32">
        <v>23</v>
      </c>
      <c r="M768" t="s" s="33">
        <v>23</v>
      </c>
    </row>
    <row r="769">
      <c r="A769" t="s" s="4">
        <v>1155</v>
      </c>
      <c r="B769" t="n" s="23">
        <v>7201.0</v>
      </c>
      <c r="C769" t="s" s="4">
        <v>1156</v>
      </c>
      <c r="D769" t="s" s="4">
        <v>1157</v>
      </c>
      <c r="E769" t="s" s="4">
        <v>1158</v>
      </c>
      <c r="F769" t="n" s="23">
        <v>17176.0</v>
      </c>
      <c r="G769" t="s" s="8">
        <v>1160</v>
      </c>
      <c r="H769" t="s" s="26">
        <v>21</v>
      </c>
      <c r="I769" t="s" s="4">
        <v>22</v>
      </c>
      <c r="J769" t="n" s="16">
        <v>0.98</v>
      </c>
      <c r="K769" t="n" s="16">
        <v>1297.96</v>
      </c>
      <c r="L769" t="s" s="32">
        <v>45</v>
      </c>
      <c r="M769" t="s" s="33">
        <v>45</v>
      </c>
    </row>
    <row r="770">
      <c r="A770" t="s" s="4">
        <v>1155</v>
      </c>
      <c r="B770" t="n" s="23">
        <v>7201.0</v>
      </c>
      <c r="C770" t="s" s="4">
        <v>1156</v>
      </c>
      <c r="D770" t="s" s="4">
        <v>1157</v>
      </c>
      <c r="E770" t="s" s="4">
        <v>1158</v>
      </c>
      <c r="F770" t="n" s="23">
        <v>12044.0</v>
      </c>
      <c r="G770" t="s" s="8">
        <v>1161</v>
      </c>
      <c r="H770" t="s" s="26">
        <v>21</v>
      </c>
      <c r="I770" t="s" s="4">
        <v>22</v>
      </c>
      <c r="J770" t="n" s="16">
        <v>1.04</v>
      </c>
      <c r="K770" t="n" s="16">
        <v>1912.08</v>
      </c>
      <c r="L770" t="s" s="32">
        <v>23</v>
      </c>
      <c r="M770" t="s" s="33">
        <v>23</v>
      </c>
    </row>
    <row r="771">
      <c r="A771" t="s" s="4">
        <v>1155</v>
      </c>
      <c r="B771" t="n" s="23">
        <v>24488.0</v>
      </c>
      <c r="C771" t="s" s="4">
        <v>1162</v>
      </c>
      <c r="D771" t="s" s="4">
        <v>1157</v>
      </c>
      <c r="E771" t="s" s="4">
        <v>1158</v>
      </c>
      <c r="F771" t="n" s="23">
        <v>7744.0</v>
      </c>
      <c r="G771" t="s" s="8">
        <v>1163</v>
      </c>
      <c r="H771" t="s" s="26">
        <v>27</v>
      </c>
      <c r="I771" t="s" s="4">
        <v>28</v>
      </c>
      <c r="J771" t="n" s="16">
        <v>0.81</v>
      </c>
      <c r="K771" t="n" s="16">
        <v>2582.72</v>
      </c>
      <c r="L771" t="s" s="32">
        <v>23</v>
      </c>
      <c r="M771" t="s" s="33">
        <v>23</v>
      </c>
    </row>
    <row r="772">
      <c r="A772" t="s" s="4">
        <v>1155</v>
      </c>
      <c r="B772" t="n" s="23">
        <v>24489.0</v>
      </c>
      <c r="C772" t="s" s="4">
        <v>1164</v>
      </c>
      <c r="D772" t="s" s="4">
        <v>1165</v>
      </c>
      <c r="E772" t="s" s="4">
        <v>1166</v>
      </c>
      <c r="F772" t="n" s="23">
        <v>8768.0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1937.72</v>
      </c>
      <c r="L772" t="s" s="32">
        <v>23</v>
      </c>
      <c r="M772" t="s" s="33">
        <v>23</v>
      </c>
    </row>
    <row r="773">
      <c r="A773" t="s" s="4">
        <v>1155</v>
      </c>
      <c r="B773" t="n" s="23">
        <v>55036.0</v>
      </c>
      <c r="C773" t="s" s="4">
        <v>1168</v>
      </c>
      <c r="D773" t="s" s="4">
        <v>1157</v>
      </c>
      <c r="E773" t="s" s="4">
        <v>1158</v>
      </c>
      <c r="F773" t="n" s="23">
        <v>8161.0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2302.44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13357.0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1316.12</v>
      </c>
      <c r="L774" t="s" s="32">
        <v>45</v>
      </c>
      <c r="M774" t="s" s="33">
        <v>45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6280.0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2345.0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11991.0</v>
      </c>
      <c r="G776" t="s" s="8">
        <v>1176</v>
      </c>
      <c r="H776" t="s" s="26">
        <v>21</v>
      </c>
      <c r="I776" t="s" s="4">
        <v>22</v>
      </c>
      <c r="J776" t="n" s="16">
        <v>0.4</v>
      </c>
      <c r="K776" t="n" s="16">
        <v>2196.0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8178.0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2597.2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8691.0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2485.68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3525.0</v>
      </c>
      <c r="G779" t="s" s="8">
        <v>1179</v>
      </c>
      <c r="H779" t="s" s="26">
        <v>27</v>
      </c>
      <c r="I779" t="s" s="4">
        <v>28</v>
      </c>
      <c r="J779" t="n" s="16">
        <v>0.63</v>
      </c>
      <c r="K779" t="n" s="16">
        <v>115.94</v>
      </c>
      <c r="L779" t="s" s="32">
        <v>45</v>
      </c>
      <c r="M779" t="s" s="33">
        <v>45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9297.0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2299.32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6300.0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2205.96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12078.0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2219.28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4889.0</v>
      </c>
      <c r="G783" t="s" s="8">
        <v>1183</v>
      </c>
      <c r="H783" t="s" s="26">
        <v>21</v>
      </c>
      <c r="I783" t="s" s="4">
        <v>22</v>
      </c>
      <c r="J783" t="n" s="16">
        <v>0.46</v>
      </c>
      <c r="K783" t="n" s="16">
        <v>2390.87</v>
      </c>
      <c r="L783" t="s" s="32">
        <v>23</v>
      </c>
      <c r="M783" t="s" s="33">
        <v>23</v>
      </c>
    </row>
    <row r="784">
      <c r="A784" t="s" s="4">
        <v>1170</v>
      </c>
      <c r="B784" t="n" s="23">
        <v>6931.0</v>
      </c>
      <c r="C784" t="s" s="4">
        <v>1171</v>
      </c>
      <c r="D784" t="s" s="4">
        <v>1172</v>
      </c>
      <c r="E784" t="s" s="4">
        <v>1173</v>
      </c>
      <c r="F784" t="n" s="23">
        <v>12419.0</v>
      </c>
      <c r="G784" t="s" s="8">
        <v>1184</v>
      </c>
      <c r="H784" t="s" s="26">
        <v>27</v>
      </c>
      <c r="I784" t="s" s="4">
        <v>28</v>
      </c>
      <c r="J784" t="n" s="16">
        <v>0.75</v>
      </c>
      <c r="K784" t="n" s="16">
        <v>2006.13</v>
      </c>
      <c r="L784" t="s" s="32">
        <v>23</v>
      </c>
      <c r="M784" t="s" s="33">
        <v>23</v>
      </c>
    </row>
    <row r="785">
      <c r="A785" t="s" s="4">
        <v>1170</v>
      </c>
      <c r="B785" t="n" s="23">
        <v>6931.0</v>
      </c>
      <c r="C785" t="s" s="4">
        <v>1171</v>
      </c>
      <c r="D785" t="s" s="4">
        <v>1172</v>
      </c>
      <c r="E785" t="s" s="4">
        <v>1173</v>
      </c>
      <c r="F785" t="n" s="23">
        <v>4827.0</v>
      </c>
      <c r="G785" t="s" s="8">
        <v>1185</v>
      </c>
      <c r="H785" t="s" s="26">
        <v>27</v>
      </c>
      <c r="I785" t="s" s="4">
        <v>28</v>
      </c>
      <c r="J785" t="n" s="16">
        <v>0.47</v>
      </c>
      <c r="K785" t="n" s="16">
        <v>605.96</v>
      </c>
      <c r="L785" t="s" s="32">
        <v>45</v>
      </c>
      <c r="M785" t="s" s="33">
        <v>45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8642.0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2274.45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9902.0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2860.03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10629.0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2375.63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8449.0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2456.64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12458.0</v>
      </c>
      <c r="G790" t="s" s="8">
        <v>1194</v>
      </c>
      <c r="H790" t="s" s="26">
        <v>21</v>
      </c>
      <c r="I790" t="s" s="4">
        <v>22</v>
      </c>
      <c r="J790" t="n" s="16">
        <v>0.92</v>
      </c>
      <c r="K790" t="n" s="16">
        <v>2069.61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7283.0</v>
      </c>
      <c r="G791" t="s" s="8">
        <v>1195</v>
      </c>
      <c r="H791" t="s" s="26">
        <v>27</v>
      </c>
      <c r="I791" t="s" s="4">
        <v>28</v>
      </c>
      <c r="J791" t="n" s="16">
        <v>0.75</v>
      </c>
      <c r="K791" t="n" s="16">
        <v>3409.09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5489.0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2154.52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6595.0</v>
      </c>
      <c r="G793" t="s" s="8">
        <v>1197</v>
      </c>
      <c r="H793" t="s" s="26">
        <v>21</v>
      </c>
      <c r="I793" t="s" s="4">
        <v>22</v>
      </c>
      <c r="J793" t="n" s="16">
        <v>0.4</v>
      </c>
      <c r="K793" t="n" s="16">
        <v>3638.1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5378.0</v>
      </c>
      <c r="G794" t="s" s="8">
        <v>1198</v>
      </c>
      <c r="H794" t="s" s="26">
        <v>21</v>
      </c>
      <c r="I794" t="s" s="4">
        <v>22</v>
      </c>
      <c r="J794" t="n" s="16">
        <v>0.54</v>
      </c>
      <c r="K794" t="n" s="16">
        <v>3180.15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12720.0</v>
      </c>
      <c r="G795" t="s" s="8">
        <v>1199</v>
      </c>
      <c r="H795" t="s" s="26">
        <v>21</v>
      </c>
      <c r="I795" t="s" s="4">
        <v>22</v>
      </c>
      <c r="J795" t="n" s="16">
        <v>0.93</v>
      </c>
      <c r="K795" t="n" s="16">
        <v>2032.09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12522.0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1913.96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11031.0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2279.56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8694.0</v>
      </c>
      <c r="G798" t="s" s="8">
        <v>1202</v>
      </c>
      <c r="H798" t="s" s="26">
        <v>21</v>
      </c>
      <c r="I798" t="s" s="4">
        <v>22</v>
      </c>
      <c r="J798" t="n" s="16">
        <v>0.2</v>
      </c>
      <c r="K798" t="n" s="16">
        <v>1919.6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10039.0</v>
      </c>
      <c r="G799" t="s" s="8">
        <v>1203</v>
      </c>
      <c r="H799" t="s" s="26">
        <v>21</v>
      </c>
      <c r="I799" t="s" s="4">
        <v>22</v>
      </c>
      <c r="J799" t="n" s="16">
        <v>0.76</v>
      </c>
      <c r="K799" t="n" s="16">
        <v>2569.16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13457.0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1900.36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13177.0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1918.52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9411.0</v>
      </c>
      <c r="G802" t="s" s="8">
        <v>1206</v>
      </c>
      <c r="H802" t="s" s="26">
        <v>21</v>
      </c>
      <c r="I802" t="s" s="4">
        <v>22</v>
      </c>
      <c r="J802" t="n" s="16">
        <v>0.56</v>
      </c>
      <c r="K802" t="n" s="16">
        <v>2188.93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11931.0</v>
      </c>
      <c r="G803" t="s" s="8">
        <v>1207</v>
      </c>
      <c r="H803" t="s" s="26">
        <v>21</v>
      </c>
      <c r="I803" t="s" s="4">
        <v>22</v>
      </c>
      <c r="J803" t="n" s="16">
        <v>0.6</v>
      </c>
      <c r="K803" t="n" s="16">
        <v>2032.97</v>
      </c>
      <c r="L803" t="s" s="32">
        <v>23</v>
      </c>
      <c r="M803" t="s" s="33">
        <v>23</v>
      </c>
    </row>
    <row r="804">
      <c r="A804" t="s" s="4">
        <v>1186</v>
      </c>
      <c r="B804" t="n" s="23">
        <v>10321.0</v>
      </c>
      <c r="C804" t="s" s="4">
        <v>1187</v>
      </c>
      <c r="D804" t="s" s="4">
        <v>1188</v>
      </c>
      <c r="E804" t="s" s="4">
        <v>1189</v>
      </c>
      <c r="F804" t="n" s="23">
        <v>12795.0</v>
      </c>
      <c r="G804" t="s" s="8">
        <v>1208</v>
      </c>
      <c r="H804" t="s" s="26">
        <v>21</v>
      </c>
      <c r="I804" t="s" s="4">
        <v>22</v>
      </c>
      <c r="J804" t="n" s="16">
        <v>0.2</v>
      </c>
      <c r="K804" t="n" s="16">
        <v>2019.0</v>
      </c>
      <c r="L804" t="s" s="32">
        <v>23</v>
      </c>
      <c r="M804" t="s" s="33">
        <v>23</v>
      </c>
    </row>
    <row r="805">
      <c r="A805" t="s" s="4">
        <v>1186</v>
      </c>
      <c r="B805" t="n" s="23">
        <v>10321.0</v>
      </c>
      <c r="C805" t="s" s="4">
        <v>1187</v>
      </c>
      <c r="D805" t="s" s="4">
        <v>1188</v>
      </c>
      <c r="E805" t="s" s="4">
        <v>1189</v>
      </c>
      <c r="F805" t="n" s="23">
        <v>10610.0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56.61</v>
      </c>
      <c r="L805" t="s" s="32">
        <v>45</v>
      </c>
      <c r="M805" t="s" s="33">
        <v>45</v>
      </c>
    </row>
    <row r="806">
      <c r="A806" t="s" s="4">
        <v>1186</v>
      </c>
      <c r="B806" t="n" s="23">
        <v>12818.0</v>
      </c>
      <c r="C806" t="s" s="4">
        <v>1210</v>
      </c>
      <c r="D806" t="s" s="4">
        <v>1211</v>
      </c>
      <c r="E806" t="s" s="4">
        <v>1189</v>
      </c>
      <c r="F806" t="n" s="23">
        <v>4659.0</v>
      </c>
      <c r="G806" t="s" s="8">
        <v>1212</v>
      </c>
      <c r="H806" t="s" s="26">
        <v>21</v>
      </c>
      <c r="I806" t="s" s="4">
        <v>22</v>
      </c>
      <c r="J806" t="n" s="16">
        <v>1.2</v>
      </c>
      <c r="K806" t="n" s="16">
        <v>2510.0</v>
      </c>
      <c r="L806" t="s" s="32">
        <v>23</v>
      </c>
      <c r="M806" t="s" s="33">
        <v>23</v>
      </c>
    </row>
    <row r="807">
      <c r="A807" t="s" s="4">
        <v>1186</v>
      </c>
      <c r="B807" t="n" s="23">
        <v>24487.0</v>
      </c>
      <c r="C807" t="s" s="4">
        <v>1213</v>
      </c>
      <c r="D807" t="s" s="4">
        <v>1188</v>
      </c>
      <c r="E807" t="s" s="4">
        <v>1189</v>
      </c>
      <c r="F807" t="n" s="23">
        <v>6405.0</v>
      </c>
      <c r="G807" t="s" s="8">
        <v>1214</v>
      </c>
      <c r="H807" t="s" s="26">
        <v>21</v>
      </c>
      <c r="I807" t="s" s="4">
        <v>22</v>
      </c>
      <c r="J807" t="n" s="16">
        <v>1.0</v>
      </c>
      <c r="K807" t="n" s="16">
        <v>3422.36</v>
      </c>
      <c r="L807" t="s" s="32">
        <v>23</v>
      </c>
      <c r="M807" t="s" s="33">
        <v>23</v>
      </c>
    </row>
    <row r="808">
      <c r="A808" t="s" s="4">
        <v>1186</v>
      </c>
      <c r="B808" t="n" s="23">
        <v>24187.0</v>
      </c>
      <c r="C808" t="s" s="4">
        <v>1215</v>
      </c>
      <c r="D808" t="s" s="4">
        <v>1188</v>
      </c>
      <c r="E808" t="s" s="4">
        <v>1189</v>
      </c>
      <c r="F808" t="n" s="23">
        <v>4435.0</v>
      </c>
      <c r="G808" t="s" s="8">
        <v>1216</v>
      </c>
      <c r="H808" t="s" s="26">
        <v>27</v>
      </c>
      <c r="I808" t="s" s="4">
        <v>28</v>
      </c>
      <c r="J808" t="n" s="16">
        <v>0.9</v>
      </c>
      <c r="K808" t="n" s="16">
        <v>2526.49</v>
      </c>
      <c r="L808" t="s" s="32">
        <v>23</v>
      </c>
      <c r="M808" t="s" s="33">
        <v>23</v>
      </c>
    </row>
    <row r="809">
      <c r="A809" t="s" s="4">
        <v>1186</v>
      </c>
      <c r="B809" t="n" s="23">
        <v>24189.0</v>
      </c>
      <c r="C809" t="s" s="4">
        <v>1217</v>
      </c>
      <c r="D809" t="s" s="4">
        <v>1188</v>
      </c>
      <c r="E809" t="s" s="4">
        <v>1189</v>
      </c>
      <c r="F809" t="n" s="23">
        <v>5725.0</v>
      </c>
      <c r="G809" t="s" s="8">
        <v>1218</v>
      </c>
      <c r="H809" t="s" s="26">
        <v>27</v>
      </c>
      <c r="I809" t="s" s="4">
        <v>28</v>
      </c>
      <c r="J809" t="n" s="16">
        <v>0.75</v>
      </c>
      <c r="K809" t="n" s="16">
        <v>1977.79</v>
      </c>
      <c r="L809" t="s" s="32">
        <v>23</v>
      </c>
      <c r="M809" t="s" s="33">
        <v>23</v>
      </c>
    </row>
    <row r="810">
      <c r="A810" t="s" s="4">
        <v>1186</v>
      </c>
      <c r="B810" t="n" s="23">
        <v>24601.0</v>
      </c>
      <c r="C810" t="s" s="4">
        <v>1219</v>
      </c>
      <c r="D810" t="s" s="4">
        <v>1211</v>
      </c>
      <c r="E810" t="s" s="4">
        <v>1189</v>
      </c>
      <c r="F810" t="n" s="23">
        <v>6173.0</v>
      </c>
      <c r="G810" t="s" s="8">
        <v>1220</v>
      </c>
      <c r="H810" t="s" s="26">
        <v>21</v>
      </c>
      <c r="I810" t="s" s="4">
        <v>22</v>
      </c>
      <c r="J810" t="n" s="16">
        <v>1.05</v>
      </c>
      <c r="K810" t="n" s="16">
        <v>2441.79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10166.0</v>
      </c>
      <c r="G811" t="s" s="8">
        <v>1225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6967.0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2903.0</v>
      </c>
      <c r="L812" t="s" s="32">
        <v>23</v>
      </c>
      <c r="M812" t="s" s="33">
        <v>23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12799.0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2076.46</v>
      </c>
      <c r="L813" t="s" s="32">
        <v>23</v>
      </c>
      <c r="M813" t="s" s="33">
        <v>23</v>
      </c>
    </row>
    <row r="814">
      <c r="A814" t="s" s="4">
        <v>1221</v>
      </c>
      <c r="B814" t="n" s="23">
        <v>6651.0</v>
      </c>
      <c r="C814" t="s" s="4">
        <v>1222</v>
      </c>
      <c r="D814" t="s" s="4">
        <v>1223</v>
      </c>
      <c r="E814" t="s" s="4">
        <v>1224</v>
      </c>
      <c r="F814" t="n" s="23">
        <v>9601.0</v>
      </c>
      <c r="G814" t="s" s="8">
        <v>1141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1221</v>
      </c>
      <c r="B815" t="n" s="23">
        <v>6651.0</v>
      </c>
      <c r="C815" t="s" s="4">
        <v>1222</v>
      </c>
      <c r="D815" t="s" s="4">
        <v>1223</v>
      </c>
      <c r="E815" t="s" s="4">
        <v>1224</v>
      </c>
      <c r="F815" t="n" s="23">
        <v>10424.0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2020.67</v>
      </c>
      <c r="L815" t="s" s="32">
        <v>23</v>
      </c>
      <c r="M815" t="s" s="33">
        <v>23</v>
      </c>
    </row>
    <row r="816">
      <c r="A816" t="s" s="4">
        <v>1221</v>
      </c>
      <c r="B816" t="n" s="23">
        <v>24073.0</v>
      </c>
      <c r="C816" t="s" s="4">
        <v>1229</v>
      </c>
      <c r="D816" t="s" s="4">
        <v>1230</v>
      </c>
      <c r="E816" t="s" s="4">
        <v>1224</v>
      </c>
      <c r="F816" t="n" s="23">
        <v>6776.0</v>
      </c>
      <c r="G816" t="s" s="8">
        <v>1231</v>
      </c>
      <c r="H816" t="s" s="26">
        <v>21</v>
      </c>
      <c r="I816" t="s" s="4">
        <v>22</v>
      </c>
      <c r="J816" t="n" s="16">
        <v>0.49</v>
      </c>
      <c r="K816" t="n" s="16">
        <v>3807.18</v>
      </c>
      <c r="L816" t="s" s="32">
        <v>23</v>
      </c>
      <c r="M816" t="s" s="33">
        <v>23</v>
      </c>
    </row>
    <row r="817">
      <c r="A817" t="s" s="4">
        <v>1221</v>
      </c>
      <c r="B817" t="n" s="23">
        <v>24931.0</v>
      </c>
      <c r="C817" t="s" s="4">
        <v>1232</v>
      </c>
      <c r="D817" t="s" s="4">
        <v>1223</v>
      </c>
      <c r="E817" t="s" s="4">
        <v>1224</v>
      </c>
      <c r="F817" t="n" s="23">
        <v>6775.0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2753.44</v>
      </c>
      <c r="L817" t="s" s="32">
        <v>23</v>
      </c>
      <c r="M817" t="s" s="33">
        <v>23</v>
      </c>
    </row>
    <row r="818">
      <c r="A818" t="s" s="4">
        <v>1221</v>
      </c>
      <c r="B818" t="n" s="23">
        <v>55276.0</v>
      </c>
      <c r="C818" t="s" s="4">
        <v>1234</v>
      </c>
      <c r="D818" t="s" s="4">
        <v>1235</v>
      </c>
      <c r="E818" t="s" s="4">
        <v>1224</v>
      </c>
      <c r="F818" t="n" s="23">
        <v>9730.0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1942.52</v>
      </c>
      <c r="L818" t="s" s="32">
        <v>23</v>
      </c>
      <c r="M818" t="s" s="33">
        <v>23</v>
      </c>
    </row>
    <row r="819">
      <c r="A819" t="s" s="4">
        <v>1221</v>
      </c>
      <c r="B819" t="n" s="23">
        <v>55276.0</v>
      </c>
      <c r="C819" t="s" s="4">
        <v>1234</v>
      </c>
      <c r="D819" t="s" s="4">
        <v>1235</v>
      </c>
      <c r="E819" t="s" s="4">
        <v>1224</v>
      </c>
      <c r="F819" t="n" s="23">
        <v>12715.0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1978.76</v>
      </c>
      <c r="L819" t="s" s="32">
        <v>23</v>
      </c>
      <c r="M819" t="s" s="33">
        <v>23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12882.0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1075.26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12075.0</v>
      </c>
      <c r="G821" t="s" s="8">
        <v>1243</v>
      </c>
      <c r="H821" t="s" s="26">
        <v>27</v>
      </c>
      <c r="I821" t="s" s="4">
        <v>28</v>
      </c>
      <c r="J821" t="n" s="16">
        <v>0.75</v>
      </c>
      <c r="K821" t="n" s="16">
        <v>1721.6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12893.0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1547.4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8513.0</v>
      </c>
      <c r="G823" t="s" s="8">
        <v>1245</v>
      </c>
      <c r="H823" t="s" s="26">
        <v>21</v>
      </c>
      <c r="I823" t="s" s="4">
        <v>22</v>
      </c>
      <c r="J823" t="n" s="16">
        <v>0.15</v>
      </c>
      <c r="K823" t="n" s="16">
        <v>1125.2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10551.0</v>
      </c>
      <c r="G824" t="s" s="8">
        <v>1246</v>
      </c>
      <c r="H824" t="s" s="26">
        <v>21</v>
      </c>
      <c r="I824" t="s" s="4">
        <v>22</v>
      </c>
      <c r="J824" t="n" s="16">
        <v>0.78</v>
      </c>
      <c r="K824" t="n" s="16">
        <v>2741.69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12982.0</v>
      </c>
      <c r="G825" t="s" s="8">
        <v>1247</v>
      </c>
      <c r="H825" t="s" s="26">
        <v>21</v>
      </c>
      <c r="I825" t="s" s="4">
        <v>22</v>
      </c>
      <c r="J825" t="n" s="16">
        <v>0.75</v>
      </c>
      <c r="K825" t="n" s="16">
        <v>1722.59</v>
      </c>
      <c r="L825" t="s" s="32">
        <v>45</v>
      </c>
      <c r="M825" t="s" s="33">
        <v>45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5993.0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2731.26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8055.0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2546.4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12147.0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2104.24</v>
      </c>
      <c r="L828" t="s" s="32">
        <v>23</v>
      </c>
      <c r="M828" t="s" s="33">
        <v>23</v>
      </c>
    </row>
    <row r="829">
      <c r="A829" t="s" s="4">
        <v>1238</v>
      </c>
      <c r="B829" t="n" s="23">
        <v>10401.0</v>
      </c>
      <c r="C829" t="s" s="4">
        <v>1239</v>
      </c>
      <c r="D829" t="s" s="4">
        <v>1240</v>
      </c>
      <c r="E829" t="s" s="4">
        <v>1241</v>
      </c>
      <c r="F829" t="n" s="23">
        <v>11333.0</v>
      </c>
      <c r="G829" t="s" s="8">
        <v>1251</v>
      </c>
      <c r="H829" t="s" s="26">
        <v>21</v>
      </c>
      <c r="I829" t="s" s="4">
        <v>22</v>
      </c>
      <c r="J829" t="n" s="16">
        <v>0.36</v>
      </c>
      <c r="K829" t="n" s="16">
        <v>1565.22</v>
      </c>
      <c r="L829" t="s" s="32">
        <v>45</v>
      </c>
      <c r="M829" t="s" s="33">
        <v>45</v>
      </c>
    </row>
    <row r="830">
      <c r="A830" t="s" s="4">
        <v>1238</v>
      </c>
      <c r="B830" t="n" s="23">
        <v>10401.0</v>
      </c>
      <c r="C830" t="s" s="4">
        <v>1239</v>
      </c>
      <c r="D830" t="s" s="4">
        <v>1240</v>
      </c>
      <c r="E830" t="s" s="4">
        <v>1241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0.25</v>
      </c>
      <c r="K830" t="n" s="16">
        <v>2840.0</v>
      </c>
      <c r="L830" t="s" s="32">
        <v>23</v>
      </c>
      <c r="M830" t="s" s="33">
        <v>23</v>
      </c>
    </row>
    <row r="831">
      <c r="A831" t="s" s="4">
        <v>1238</v>
      </c>
      <c r="B831" t="n" s="23">
        <v>10401.0</v>
      </c>
      <c r="C831" t="s" s="4">
        <v>1239</v>
      </c>
      <c r="D831" t="s" s="4">
        <v>1240</v>
      </c>
      <c r="E831" t="s" s="4">
        <v>1241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0.71</v>
      </c>
      <c r="K831" t="n" s="16">
        <v>1141.1</v>
      </c>
      <c r="L831" t="s" s="32">
        <v>45</v>
      </c>
      <c r="M831" t="s" s="33">
        <v>45</v>
      </c>
    </row>
    <row r="832">
      <c r="A832" t="s" s="4">
        <v>1238</v>
      </c>
      <c r="B832" t="n" s="23">
        <v>24193.0</v>
      </c>
      <c r="C832" t="s" s="4">
        <v>1254</v>
      </c>
      <c r="D832" t="s" s="4">
        <v>1240</v>
      </c>
      <c r="E832" t="s" s="4">
        <v>1241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2814.68</v>
      </c>
      <c r="L832" t="s" s="32">
        <v>23</v>
      </c>
      <c r="M832" t="s" s="33">
        <v>23</v>
      </c>
    </row>
    <row r="833">
      <c r="A833" t="s" s="4">
        <v>1238</v>
      </c>
      <c r="B833" t="n" s="23">
        <v>24471.0</v>
      </c>
      <c r="C833" t="s" s="4">
        <v>1256</v>
      </c>
      <c r="D833" t="s" s="4">
        <v>1257</v>
      </c>
      <c r="E833" t="s" s="4">
        <v>1241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2742.16</v>
      </c>
      <c r="L833" t="s" s="32">
        <v>23</v>
      </c>
      <c r="M833" t="s" s="33">
        <v>23</v>
      </c>
    </row>
    <row r="834">
      <c r="A834" t="s" s="4">
        <v>1238</v>
      </c>
      <c r="B834" t="n" s="23">
        <v>24742.0</v>
      </c>
      <c r="C834" t="s" s="4">
        <v>1259</v>
      </c>
      <c r="D834" t="s" s="4">
        <v>1260</v>
      </c>
      <c r="E834" t="s" s="4">
        <v>1241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2283.36</v>
      </c>
      <c r="L834" t="s" s="32">
        <v>23</v>
      </c>
      <c r="M834" t="s" s="33">
        <v>23</v>
      </c>
    </row>
    <row r="835">
      <c r="A835" t="s" s="4">
        <v>1238</v>
      </c>
      <c r="B835" t="n" s="23">
        <v>24633.0</v>
      </c>
      <c r="C835" t="s" s="4">
        <v>1262</v>
      </c>
      <c r="D835" t="s" s="4">
        <v>1260</v>
      </c>
      <c r="E835" t="s" s="4">
        <v>1241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2232.0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2473.0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1733.72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1174.96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2295.44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2838.34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2929.53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1902.88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603.35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1713.47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1809.8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652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2898.6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652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2471.16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652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2078.8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1225</v>
      </c>
      <c r="H849" t="s" s="26">
        <v>27</v>
      </c>
      <c r="I849" t="s" s="4">
        <v>28</v>
      </c>
      <c r="J849" t="n" s="16">
        <v>0.82</v>
      </c>
      <c r="K849" t="n" s="16">
        <v>2788.51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2856.8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2013.29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2020.29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3425.8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2403.92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2639.81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2904.8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2804.98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2311.88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2661.39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2296.28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3371.08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2844.37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2489.6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1999.11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3900.42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1640.79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2353.56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2486.37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2704.48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2862.76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2476.32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2430.64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2259.89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2439.92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2250.45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2285.56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2576.04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1668.16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2183.31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2308.36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2088.76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2034.48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1981.56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3040.64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3995.08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9829.87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3390.56</v>
      </c>
      <c r="L887" t="s" s="32">
        <v>23</v>
      </c>
      <c r="M887" t="s" s="33">
        <v>23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1062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6066.03</v>
      </c>
      <c r="L888" t="s" s="32">
        <v>23</v>
      </c>
      <c r="M888" t="s" s="33">
        <v>23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1062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6550.03</v>
      </c>
      <c r="L889" t="s" s="32">
        <v>23</v>
      </c>
      <c r="M889" t="s" s="33">
        <v>23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1062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5293.75</v>
      </c>
      <c r="L890" t="s" s="32">
        <v>23</v>
      </c>
      <c r="M890" t="s" s="33">
        <v>23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2248.18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1979.7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2051.08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1338.65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2830.28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2104.32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232.9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1991.76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3025.72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2945.87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3580.16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2775.44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2211.48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2688.19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1723.68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2344.68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2264.03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2392.72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2368.0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2542.48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808.16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1300.53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2004.0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2279.08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2599.24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2717.24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2079.08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2322.84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2109.84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3450.6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1913.28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1880.8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1576.35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318.93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1976.24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1968.76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2026.88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2213.36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3052.44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2642.4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2738.6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2590.0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1947.25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646.4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2021.1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1137.09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1960.32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2419.6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2034.0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1931.28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1984.56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2553.72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1530.88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735.04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2212.48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2335.08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1903.08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2545.44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2481.36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2684.56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1910.08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1448.25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2312.56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1920.84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1945.65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2646.0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5174.55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1886.16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2052.72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2138.48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2009.27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2358.96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2611.92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2403.28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1773.78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2692.6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2548.16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2713.2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2063.52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253.12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2112.52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5354.53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2114.48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1910.74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1932.44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2543.28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2356.48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2262.32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545.0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2754.43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2726.24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2481.96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2786.12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2051.96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2655.48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2789.32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2559.32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7229.0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3030.8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894.4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3097.35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484.8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13145.0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3865.76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3189.76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2439.32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2855.64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2819.72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2647.6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2895.84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3046.72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3898.0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2590.48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2638.75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1157.92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425.2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2750.18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1371.74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2352.16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2600.21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2561.51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9451.2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2401.48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2013.16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2079.76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2355.01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3037.44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2540.64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3075.64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3047.58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2355.57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0.15</v>
      </c>
      <c r="K1025" t="n" s="16">
        <v>1084.53</v>
      </c>
      <c r="L1025" t="s" s="32">
        <v>45</v>
      </c>
      <c r="M1025" t="s" s="33">
        <v>45</v>
      </c>
    </row>
    <row r="1026">
      <c r="A1026" t="s" s="4">
        <v>1357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3392.42</v>
      </c>
      <c r="L1026" t="s" s="32">
        <v>23</v>
      </c>
      <c r="M1026" t="s" s="33">
        <v>23</v>
      </c>
    </row>
    <row r="1027">
      <c r="A1027" t="s" s="4">
        <v>1357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2787.56</v>
      </c>
      <c r="L1027" t="s" s="32">
        <v>23</v>
      </c>
      <c r="M1027" t="s" s="33">
        <v>23</v>
      </c>
    </row>
    <row r="1028">
      <c r="A1028" t="s" s="4">
        <v>1357</v>
      </c>
      <c r="B1028" t="n" s="23">
        <v>20510.0</v>
      </c>
      <c r="C1028" t="s" s="4">
        <v>1557</v>
      </c>
      <c r="D1028" t="s" s="4">
        <v>1558</v>
      </c>
      <c r="E1028" t="s" s="4">
        <v>1360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2931.8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14004.0</v>
      </c>
      <c r="L1029" t="s" s="32">
        <v>23</v>
      </c>
      <c r="M1029" t="s" s="33">
        <v>23</v>
      </c>
    </row>
    <row r="1030">
      <c r="A1030" t="s" s="4">
        <v>1357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361.9</v>
      </c>
      <c r="L1030" t="s" s="32">
        <v>45</v>
      </c>
      <c r="M1030" t="s" s="33">
        <v>45</v>
      </c>
    </row>
    <row r="1031">
      <c r="A1031" t="s" s="4">
        <v>1357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2538.48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2836.32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1040.44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1392.6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1890.96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1769.6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2557.28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2706.02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3372.56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3065.88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1962.32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2605.06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2139.32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2615.36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2072.14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937.42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1191.08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1946.92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374.9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1688.39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1948.7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2368.37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2320.51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3117.92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2339.8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3263.2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2348.04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2017.04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1297.28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2215.4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3152.43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125.56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1754.42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2369.44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2477.32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1821.36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2540.92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2229.08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2011.96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1894.12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2891.52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1959.48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2382.64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1435.87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3375.73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2158.28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2662.48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2659.0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3692.75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2596.76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3631.55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3507.4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2477.88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2180.63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3347.56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2717.96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1819.44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2336.52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2123.72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2455.6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3060.65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4635.0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3669.13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4590.73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84.5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2932.91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2454.08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2500.4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2230.03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1971.6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3110.13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2567.12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1594.88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2728.19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2020.0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1907.08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2087.84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452.35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2582.76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2744.76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2638.56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4760.33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2990.96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2260.63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1985.08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3332.88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2394.28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2669.84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2114.1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1184.8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2259.0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2752.84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2897.68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2473.31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2304.0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2375.32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2182.56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2203.28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1891.32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838.48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2521.14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2265.65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755.96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613.07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2650.48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2571.73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1207.56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476.2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2354.68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1783.52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1890.4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2524.51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1348.8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12252.0</v>
      </c>
      <c r="G1149" t="s" s="8">
        <v>1776</v>
      </c>
      <c r="H1149" t="s" s="26">
        <v>27</v>
      </c>
      <c r="I1149" t="s" s="4">
        <v>28</v>
      </c>
      <c r="J1149" t="n" s="16">
        <v>0.52</v>
      </c>
      <c r="K1149" t="n" s="16">
        <v>328.62</v>
      </c>
      <c r="L1149" t="s" s="32">
        <v>45</v>
      </c>
      <c r="M1149" t="s" s="33">
        <v>45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10919.0</v>
      </c>
      <c r="G1150" t="s" s="8">
        <v>1777</v>
      </c>
      <c r="H1150" t="s" s="26">
        <v>27</v>
      </c>
      <c r="I1150" t="s" s="4">
        <v>28</v>
      </c>
      <c r="J1150" t="n" s="16">
        <v>0.75</v>
      </c>
      <c r="K1150" t="n" s="16">
        <v>2587.17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8830.0</v>
      </c>
      <c r="G1151" t="s" s="8">
        <v>1778</v>
      </c>
      <c r="H1151" t="s" s="26">
        <v>21</v>
      </c>
      <c r="I1151" t="s" s="4">
        <v>22</v>
      </c>
      <c r="J1151" t="n" s="16">
        <v>0.95</v>
      </c>
      <c r="K1151" t="n" s="16">
        <v>2174.61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10036.0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3210.24</v>
      </c>
      <c r="L1152" t="s" s="32">
        <v>23</v>
      </c>
      <c r="M1152" t="s" s="33">
        <v>23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13165.0</v>
      </c>
      <c r="G1153" t="s" s="8">
        <v>1780</v>
      </c>
      <c r="H1153" t="s" s="26">
        <v>27</v>
      </c>
      <c r="I1153" t="s" s="4">
        <v>28</v>
      </c>
      <c r="J1153" t="n" s="16">
        <v>0.46</v>
      </c>
      <c r="K1153" t="n" s="16">
        <v>827.52</v>
      </c>
      <c r="L1153" t="s" s="32">
        <v>45</v>
      </c>
      <c r="M1153" t="s" s="33">
        <v>45</v>
      </c>
    </row>
    <row r="1154">
      <c r="A1154" t="s" s="4">
        <v>1746</v>
      </c>
      <c r="B1154" t="n" s="23">
        <v>353.0</v>
      </c>
      <c r="C1154" t="s" s="4">
        <v>1747</v>
      </c>
      <c r="D1154" t="s" s="4">
        <v>1748</v>
      </c>
      <c r="E1154" t="s" s="4">
        <v>1749</v>
      </c>
      <c r="F1154" t="n" s="23">
        <v>7577.0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2410.56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13338.0</v>
      </c>
      <c r="G1155" t="s" s="8">
        <v>1785</v>
      </c>
      <c r="H1155" t="s" s="26">
        <v>21</v>
      </c>
      <c r="I1155" t="s" s="4">
        <v>22</v>
      </c>
      <c r="J1155" t="n" s="16">
        <v>0.1</v>
      </c>
      <c r="K1155" t="n" s="16">
        <v>2531.2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17244.0</v>
      </c>
      <c r="C1156" t="s" s="4">
        <v>1782</v>
      </c>
      <c r="D1156" t="s" s="4">
        <v>1783</v>
      </c>
      <c r="E1156" t="s" s="4">
        <v>1784</v>
      </c>
      <c r="F1156" t="n" s="23">
        <v>12615.0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1434.72</v>
      </c>
      <c r="L1156" t="s" s="32">
        <v>45</v>
      </c>
      <c r="M1156" t="s" s="33">
        <v>45</v>
      </c>
    </row>
    <row r="1157">
      <c r="A1157" t="s" s="4">
        <v>1746</v>
      </c>
      <c r="B1157" t="n" s="23">
        <v>17244.0</v>
      </c>
      <c r="C1157" t="s" s="4">
        <v>1782</v>
      </c>
      <c r="D1157" t="s" s="4">
        <v>1783</v>
      </c>
      <c r="E1157" t="s" s="4">
        <v>1784</v>
      </c>
      <c r="F1157" t="n" s="23">
        <v>8760.0</v>
      </c>
      <c r="G1157" t="s" s="8">
        <v>1787</v>
      </c>
      <c r="H1157" t="s" s="26">
        <v>21</v>
      </c>
      <c r="I1157" t="s" s="4">
        <v>22</v>
      </c>
      <c r="J1157" t="n" s="16">
        <v>0.9</v>
      </c>
      <c r="K1157" t="n" s="16">
        <v>3849.16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17223.0</v>
      </c>
      <c r="C1158" t="s" s="4">
        <v>1788</v>
      </c>
      <c r="D1158" t="s" s="4">
        <v>1789</v>
      </c>
      <c r="E1158" t="s" s="4">
        <v>1749</v>
      </c>
      <c r="F1158" t="n" s="23">
        <v>7246.0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3112.85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17224.0</v>
      </c>
      <c r="C1159" t="s" s="4">
        <v>1791</v>
      </c>
      <c r="D1159" t="s" s="4">
        <v>1789</v>
      </c>
      <c r="E1159" t="s" s="4">
        <v>1749</v>
      </c>
      <c r="F1159" t="n" s="23">
        <v>7700.0</v>
      </c>
      <c r="G1159" t="s" s="8">
        <v>1792</v>
      </c>
      <c r="H1159" t="s" s="26">
        <v>21</v>
      </c>
      <c r="I1159" t="s" s="4">
        <v>22</v>
      </c>
      <c r="J1159" t="n" s="16">
        <v>1.2</v>
      </c>
      <c r="K1159" t="n" s="16">
        <v>2374.13</v>
      </c>
      <c r="L1159" t="s" s="32">
        <v>23</v>
      </c>
      <c r="M1159" t="s" s="33">
        <v>23</v>
      </c>
    </row>
    <row r="1160">
      <c r="A1160" t="s" s="4">
        <v>1746</v>
      </c>
      <c r="B1160" t="n" s="23">
        <v>17225.0</v>
      </c>
      <c r="C1160" t="s" s="4">
        <v>1793</v>
      </c>
      <c r="D1160" t="s" s="4">
        <v>1794</v>
      </c>
      <c r="E1160" t="s" s="4">
        <v>1749</v>
      </c>
      <c r="F1160" t="n" s="23">
        <v>8820.0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4106.85</v>
      </c>
      <c r="L1160" t="s" s="32">
        <v>23</v>
      </c>
      <c r="M1160" t="s" s="33">
        <v>23</v>
      </c>
    </row>
    <row r="1161">
      <c r="A1161" t="s" s="4">
        <v>1746</v>
      </c>
      <c r="B1161" t="n" s="23">
        <v>989.0</v>
      </c>
      <c r="C1161" t="s" s="4">
        <v>1796</v>
      </c>
      <c r="D1161" t="s" s="4">
        <v>1797</v>
      </c>
      <c r="E1161" t="s" s="4">
        <v>1749</v>
      </c>
      <c r="F1161" t="n" s="23">
        <v>7312.0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2765.17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17152.0</v>
      </c>
      <c r="C1162" t="s" s="4">
        <v>1799</v>
      </c>
      <c r="D1162" t="s" s="4">
        <v>1800</v>
      </c>
      <c r="E1162" t="s" s="4">
        <v>1749</v>
      </c>
      <c r="F1162" t="n" s="23">
        <v>7338.0</v>
      </c>
      <c r="G1162" t="s" s="8">
        <v>1801</v>
      </c>
      <c r="H1162" t="s" s="26">
        <v>21</v>
      </c>
      <c r="I1162" t="s" s="4">
        <v>22</v>
      </c>
      <c r="J1162" t="n" s="16">
        <v>1.0</v>
      </c>
      <c r="K1162" t="n" s="16">
        <v>2783.8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17065.0</v>
      </c>
      <c r="C1163" t="s" s="4">
        <v>1802</v>
      </c>
      <c r="D1163" t="s" s="4">
        <v>1803</v>
      </c>
      <c r="E1163" t="s" s="4">
        <v>1749</v>
      </c>
      <c r="F1163" t="n" s="23">
        <v>5207.0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2361.44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17156.0</v>
      </c>
      <c r="C1164" t="s" s="4">
        <v>1805</v>
      </c>
      <c r="D1164" t="s" s="4">
        <v>1806</v>
      </c>
      <c r="E1164" t="s" s="4">
        <v>1749</v>
      </c>
      <c r="F1164" t="n" s="23">
        <v>5724.0</v>
      </c>
      <c r="G1164" t="s" s="8">
        <v>1807</v>
      </c>
      <c r="H1164" t="s" s="26">
        <v>27</v>
      </c>
      <c r="I1164" t="s" s="4">
        <v>28</v>
      </c>
      <c r="J1164" t="n" s="16">
        <v>0.75</v>
      </c>
      <c r="K1164" t="n" s="16">
        <v>3323.76</v>
      </c>
      <c r="L1164" t="s" s="32">
        <v>23</v>
      </c>
      <c r="M1164" t="s" s="33">
        <v>23</v>
      </c>
    </row>
    <row r="1165">
      <c r="A1165" t="s" s="4">
        <v>1746</v>
      </c>
      <c r="B1165" t="n" s="23">
        <v>17161.0</v>
      </c>
      <c r="C1165" t="s" s="4">
        <v>1808</v>
      </c>
      <c r="D1165" t="s" s="4">
        <v>1806</v>
      </c>
      <c r="E1165" t="s" s="4">
        <v>1749</v>
      </c>
      <c r="F1165" t="n" s="23">
        <v>4590.0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1917.23</v>
      </c>
      <c r="L1165" t="s" s="32">
        <v>23</v>
      </c>
      <c r="M1165" t="s" s="33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5101.0</v>
      </c>
      <c r="G1166" t="s" s="8">
        <v>1814</v>
      </c>
      <c r="H1166" t="s" s="26">
        <v>21</v>
      </c>
      <c r="I1166" t="s" s="4">
        <v>22</v>
      </c>
      <c r="J1166" t="n" s="16">
        <v>0.5</v>
      </c>
      <c r="K1166" t="n" s="16">
        <v>906.8</v>
      </c>
      <c r="L1166" t="s" s="32">
        <v>45</v>
      </c>
      <c r="M1166" t="s" s="33">
        <v>45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6779.0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2695.04</v>
      </c>
      <c r="L1167" t="s" s="32">
        <v>23</v>
      </c>
      <c r="M1167" t="s" s="33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12323.0</v>
      </c>
      <c r="G1168" t="s" s="8">
        <v>1816</v>
      </c>
      <c r="H1168" t="s" s="26">
        <v>21</v>
      </c>
      <c r="I1168" t="s" s="4">
        <v>22</v>
      </c>
      <c r="J1168" t="n" s="16">
        <v>0.2</v>
      </c>
      <c r="K1168" t="n" s="16">
        <v>1774.8</v>
      </c>
      <c r="L1168" t="s" s="32">
        <v>45</v>
      </c>
      <c r="M1168" t="s" s="33">
        <v>45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6077.0</v>
      </c>
      <c r="G1169" t="s" s="8">
        <v>1817</v>
      </c>
      <c r="H1169" t="s" s="26">
        <v>27</v>
      </c>
      <c r="I1169" t="s" s="4">
        <v>28</v>
      </c>
      <c r="J1169" t="n" s="16">
        <v>0.62</v>
      </c>
      <c r="K1169" t="n" s="16">
        <v>1707.48</v>
      </c>
      <c r="L1169" t="s" s="32">
        <v>45</v>
      </c>
      <c r="M1169" t="s" s="33">
        <v>45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11732.0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1900.28</v>
      </c>
      <c r="L1170" t="s" s="32">
        <v>23</v>
      </c>
      <c r="M1170" t="s" s="33">
        <v>23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12416.0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2141.4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9711.0</v>
      </c>
      <c r="G1172" t="s" s="8">
        <v>1820</v>
      </c>
      <c r="H1172" t="s" s="26">
        <v>27</v>
      </c>
      <c r="I1172" t="s" s="4">
        <v>28</v>
      </c>
      <c r="J1172" t="n" s="16">
        <v>0.9</v>
      </c>
      <c r="K1172" t="n" s="16">
        <v>1891.76</v>
      </c>
      <c r="L1172" t="s" s="32">
        <v>45</v>
      </c>
      <c r="M1172" t="s" s="33">
        <v>45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4219.0</v>
      </c>
      <c r="G1173" t="s" s="8">
        <v>1821</v>
      </c>
      <c r="H1173" t="s" s="26">
        <v>27</v>
      </c>
      <c r="I1173" t="s" s="4">
        <v>28</v>
      </c>
      <c r="J1173" t="n" s="16">
        <v>0.15</v>
      </c>
      <c r="K1173" t="n" s="16">
        <v>51.2</v>
      </c>
      <c r="L1173" t="s" s="32">
        <v>45</v>
      </c>
      <c r="M1173" t="s" s="33">
        <v>45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6458.0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1952.44</v>
      </c>
      <c r="L1174" t="s" s="32">
        <v>23</v>
      </c>
      <c r="M1174" t="s" s="33">
        <v>23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11059.0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2099.76</v>
      </c>
      <c r="L1175" t="s" s="32">
        <v>23</v>
      </c>
      <c r="M1175" t="s" s="33">
        <v>23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8888.0</v>
      </c>
      <c r="G1176" t="s" s="8">
        <v>1824</v>
      </c>
      <c r="H1176" t="s" s="26">
        <v>27</v>
      </c>
      <c r="I1176" t="s" s="4">
        <v>28</v>
      </c>
      <c r="J1176" t="n" s="16">
        <v>0.8</v>
      </c>
      <c r="K1176" t="n" s="16">
        <v>1625.45</v>
      </c>
      <c r="L1176" t="s" s="32">
        <v>45</v>
      </c>
      <c r="M1176" t="s" s="33">
        <v>45</v>
      </c>
    </row>
    <row r="1177">
      <c r="A1177" t="s" s="4">
        <v>1810</v>
      </c>
      <c r="B1177" t="n" s="23">
        <v>350.0</v>
      </c>
      <c r="C1177" t="s" s="4">
        <v>1811</v>
      </c>
      <c r="D1177" t="s" s="4">
        <v>1812</v>
      </c>
      <c r="E1177" t="s" s="4">
        <v>1813</v>
      </c>
      <c r="F1177" t="n" s="23">
        <v>6301.0</v>
      </c>
      <c r="G1177" t="s" s="8">
        <v>1825</v>
      </c>
      <c r="H1177" t="s" s="26">
        <v>21</v>
      </c>
      <c r="I1177" t="s" s="4">
        <v>22</v>
      </c>
      <c r="J1177" t="n" s="16">
        <v>1.09</v>
      </c>
      <c r="K1177" t="n" s="16">
        <v>2857.65</v>
      </c>
      <c r="L1177" t="s" s="32">
        <v>23</v>
      </c>
      <c r="M1177" t="s" s="33">
        <v>23</v>
      </c>
    </row>
    <row r="1178">
      <c r="A1178" t="s" s="4">
        <v>1810</v>
      </c>
      <c r="B1178" t="n" s="23">
        <v>350.0</v>
      </c>
      <c r="C1178" t="s" s="4">
        <v>1811</v>
      </c>
      <c r="D1178" t="s" s="4">
        <v>1812</v>
      </c>
      <c r="E1178" t="s" s="4">
        <v>1813</v>
      </c>
      <c r="F1178" t="n" s="23">
        <v>13351.0</v>
      </c>
      <c r="G1178" t="s" s="8">
        <v>1826</v>
      </c>
      <c r="H1178" t="s" s="26">
        <v>21</v>
      </c>
      <c r="I1178" t="s" s="4">
        <v>22</v>
      </c>
      <c r="J1178" t="n" s="16">
        <v>0.92</v>
      </c>
      <c r="K1178" t="n" s="16">
        <v>2227.48</v>
      </c>
      <c r="L1178" t="s" s="32">
        <v>23</v>
      </c>
      <c r="M1178" t="s" s="33">
        <v>23</v>
      </c>
    </row>
    <row r="1179">
      <c r="A1179" t="s" s="4">
        <v>1810</v>
      </c>
      <c r="B1179" t="n" s="23">
        <v>17202.0</v>
      </c>
      <c r="C1179" t="s" s="4">
        <v>1827</v>
      </c>
      <c r="D1179" t="s" s="4">
        <v>1828</v>
      </c>
      <c r="E1179" t="s" s="4">
        <v>1829</v>
      </c>
      <c r="F1179" t="n" s="23">
        <v>7135.0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5779.64</v>
      </c>
      <c r="L1179" t="s" s="32">
        <v>23</v>
      </c>
      <c r="M1179" t="s" s="33">
        <v>23</v>
      </c>
    </row>
    <row r="1180">
      <c r="A1180" t="s" s="4">
        <v>1810</v>
      </c>
      <c r="B1180" t="n" s="23">
        <v>17202.0</v>
      </c>
      <c r="C1180" t="s" s="4">
        <v>1827</v>
      </c>
      <c r="D1180" t="s" s="4">
        <v>1828</v>
      </c>
      <c r="E1180" t="s" s="4">
        <v>1829</v>
      </c>
      <c r="F1180" t="n" s="23">
        <v>12897.0</v>
      </c>
      <c r="G1180" t="s" s="8">
        <v>1831</v>
      </c>
      <c r="H1180" t="s" s="26">
        <v>21</v>
      </c>
      <c r="I1180" t="s" s="4">
        <v>22</v>
      </c>
      <c r="J1180" t="n" s="16">
        <v>0.5</v>
      </c>
      <c r="K1180" t="n" s="16">
        <v>493.68</v>
      </c>
      <c r="L1180" t="s" s="32">
        <v>45</v>
      </c>
      <c r="M1180" t="s" s="33">
        <v>45</v>
      </c>
    </row>
    <row r="1181">
      <c r="A1181" t="s" s="4">
        <v>1810</v>
      </c>
      <c r="B1181" t="n" s="23">
        <v>17139.0</v>
      </c>
      <c r="C1181" t="s" s="4">
        <v>1832</v>
      </c>
      <c r="D1181" t="s" s="4">
        <v>1833</v>
      </c>
      <c r="E1181" t="s" s="4">
        <v>1829</v>
      </c>
      <c r="F1181" t="n" s="23">
        <v>8696.0</v>
      </c>
      <c r="G1181" t="s" s="8">
        <v>1834</v>
      </c>
      <c r="H1181" t="s" s="26">
        <v>21</v>
      </c>
      <c r="I1181" t="s" s="4">
        <v>22</v>
      </c>
      <c r="J1181" t="n" s="16">
        <v>1.0</v>
      </c>
      <c r="K1181" t="n" s="16">
        <v>2554.4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12424.0</v>
      </c>
      <c r="G1182" t="s" s="8">
        <v>1839</v>
      </c>
      <c r="H1182" t="s" s="26">
        <v>21</v>
      </c>
      <c r="I1182" t="s" s="4">
        <v>22</v>
      </c>
      <c r="J1182" t="n" s="16">
        <v>0.95</v>
      </c>
      <c r="K1182" t="n" s="16">
        <v>2258.59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11569.0</v>
      </c>
      <c r="G1183" t="s" s="8">
        <v>1840</v>
      </c>
      <c r="H1183" t="s" s="26">
        <v>21</v>
      </c>
      <c r="I1183" t="s" s="4">
        <v>22</v>
      </c>
      <c r="J1183" t="n" s="16">
        <v>0.54</v>
      </c>
      <c r="K1183" t="n" s="16">
        <v>2429.26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7555.0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2467.92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6508.0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2026.17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7771.0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2575.49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6901.0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2359.03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6320.0</v>
      </c>
      <c r="G1188" t="s" s="8">
        <v>1845</v>
      </c>
      <c r="H1188" t="s" s="26">
        <v>21</v>
      </c>
      <c r="I1188" t="s" s="4">
        <v>22</v>
      </c>
      <c r="J1188" t="n" s="16">
        <v>0.95</v>
      </c>
      <c r="K1188" t="n" s="16">
        <v>2426.69</v>
      </c>
      <c r="L1188" t="s" s="32">
        <v>23</v>
      </c>
      <c r="M1188" t="s" s="33">
        <v>23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4834.0</v>
      </c>
      <c r="G1189" t="s" s="8">
        <v>1846</v>
      </c>
      <c r="H1189" t="s" s="26">
        <v>27</v>
      </c>
      <c r="I1189" t="s" s="4">
        <v>28</v>
      </c>
      <c r="J1189" t="n" s="16">
        <v>0.84</v>
      </c>
      <c r="K1189" t="n" s="16">
        <v>1943.45</v>
      </c>
      <c r="L1189" t="s" s="32">
        <v>23</v>
      </c>
      <c r="M1189" t="s" s="33">
        <v>23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12631.0</v>
      </c>
      <c r="G1190" t="s" s="8">
        <v>1847</v>
      </c>
      <c r="H1190" t="s" s="26">
        <v>27</v>
      </c>
      <c r="I1190" t="s" s="4">
        <v>28</v>
      </c>
      <c r="J1190" t="n" s="16">
        <v>0.85</v>
      </c>
      <c r="K1190" t="n" s="16">
        <v>371.51</v>
      </c>
      <c r="L1190" t="s" s="32">
        <v>45</v>
      </c>
      <c r="M1190" t="s" s="33">
        <v>45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4457.0</v>
      </c>
      <c r="G1191" t="s" s="8">
        <v>1848</v>
      </c>
      <c r="H1191" t="s" s="26">
        <v>21</v>
      </c>
      <c r="I1191" t="s" s="4">
        <v>22</v>
      </c>
      <c r="J1191" t="n" s="16">
        <v>0.39</v>
      </c>
      <c r="K1191" t="n" s="16">
        <v>418.05</v>
      </c>
      <c r="L1191" t="s" s="32">
        <v>45</v>
      </c>
      <c r="M1191" t="s" s="33">
        <v>45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12764.0</v>
      </c>
      <c r="G1192" t="s" s="8">
        <v>1849</v>
      </c>
      <c r="H1192" t="s" s="26">
        <v>21</v>
      </c>
      <c r="I1192" t="s" s="4">
        <v>22</v>
      </c>
      <c r="J1192" t="n" s="16">
        <v>0.8</v>
      </c>
      <c r="K1192" t="n" s="16">
        <v>1351.15</v>
      </c>
      <c r="L1192" t="s" s="32">
        <v>45</v>
      </c>
      <c r="M1192" t="s" s="33">
        <v>45</v>
      </c>
    </row>
    <row r="1193">
      <c r="A1193" t="s" s="4">
        <v>1835</v>
      </c>
      <c r="B1193" t="n" s="23">
        <v>351.0</v>
      </c>
      <c r="C1193" t="s" s="4">
        <v>1836</v>
      </c>
      <c r="D1193" t="s" s="4">
        <v>1837</v>
      </c>
      <c r="E1193" t="s" s="4">
        <v>1838</v>
      </c>
      <c r="F1193" t="n" s="23">
        <v>11621.0</v>
      </c>
      <c r="G1193" t="s" s="8">
        <v>1850</v>
      </c>
      <c r="H1193" t="s" s="26">
        <v>21</v>
      </c>
      <c r="I1193" t="s" s="4">
        <v>22</v>
      </c>
      <c r="J1193" t="n" s="16">
        <v>0.68</v>
      </c>
      <c r="K1193" t="n" s="16">
        <v>1734.82</v>
      </c>
      <c r="L1193" t="s" s="32">
        <v>45</v>
      </c>
      <c r="M1193" t="s" s="33">
        <v>45</v>
      </c>
    </row>
    <row r="1194">
      <c r="A1194" t="s" s="4">
        <v>1835</v>
      </c>
      <c r="B1194" t="n" s="23">
        <v>351.0</v>
      </c>
      <c r="C1194" t="s" s="4">
        <v>1836</v>
      </c>
      <c r="D1194" t="s" s="4">
        <v>1837</v>
      </c>
      <c r="E1194" t="s" s="4">
        <v>1838</v>
      </c>
      <c r="F1194" t="n" s="23">
        <v>7042.0</v>
      </c>
      <c r="G1194" t="s" s="8">
        <v>1851</v>
      </c>
      <c r="H1194" t="s" s="26">
        <v>21</v>
      </c>
      <c r="I1194" t="s" s="4">
        <v>22</v>
      </c>
      <c r="J1194" t="n" s="16">
        <v>0.95</v>
      </c>
      <c r="K1194" t="n" s="16">
        <v>2136.67</v>
      </c>
      <c r="L1194" t="s" s="32">
        <v>23</v>
      </c>
      <c r="M1194" t="s" s="33">
        <v>23</v>
      </c>
    </row>
    <row r="1195">
      <c r="A1195" t="s" s="4">
        <v>1835</v>
      </c>
      <c r="B1195" t="n" s="23">
        <v>17231.0</v>
      </c>
      <c r="C1195" t="s" s="4">
        <v>1852</v>
      </c>
      <c r="D1195" t="s" s="4">
        <v>1853</v>
      </c>
      <c r="E1195" t="s" s="4">
        <v>1854</v>
      </c>
      <c r="F1195" t="n" s="23">
        <v>4750.0</v>
      </c>
      <c r="G1195" t="s" s="8">
        <v>1855</v>
      </c>
      <c r="H1195" t="s" s="26">
        <v>21</v>
      </c>
      <c r="I1195" t="s" s="4">
        <v>22</v>
      </c>
      <c r="J1195" t="n" s="16">
        <v>1.0</v>
      </c>
      <c r="K1195" t="n" s="16">
        <v>1928.08</v>
      </c>
      <c r="L1195" t="s" s="32">
        <v>23</v>
      </c>
      <c r="M1195" t="s" s="33">
        <v>23</v>
      </c>
    </row>
    <row r="1196">
      <c r="A1196" t="s" s="4">
        <v>1835</v>
      </c>
      <c r="B1196" t="n" s="23">
        <v>17175.0</v>
      </c>
      <c r="C1196" t="s" s="4">
        <v>1856</v>
      </c>
      <c r="D1196" t="s" s="4">
        <v>1857</v>
      </c>
      <c r="E1196" t="s" s="4">
        <v>1838</v>
      </c>
      <c r="F1196" t="n" s="23">
        <v>5087.0</v>
      </c>
      <c r="G1196" t="s" s="8">
        <v>1858</v>
      </c>
      <c r="H1196" t="s" s="26">
        <v>27</v>
      </c>
      <c r="I1196" t="s" s="4">
        <v>28</v>
      </c>
      <c r="J1196" t="n" s="16">
        <v>0.75</v>
      </c>
      <c r="K1196" t="n" s="16">
        <v>1573.89</v>
      </c>
      <c r="L1196" t="s" s="32">
        <v>45</v>
      </c>
      <c r="M1196" t="s" s="33">
        <v>45</v>
      </c>
    </row>
    <row r="1197">
      <c r="A1197" t="s" s="4">
        <v>1835</v>
      </c>
      <c r="B1197" t="n" s="23">
        <v>17175.0</v>
      </c>
      <c r="C1197" t="s" s="4">
        <v>1856</v>
      </c>
      <c r="D1197" t="s" s="4">
        <v>1857</v>
      </c>
      <c r="E1197" t="s" s="4">
        <v>1838</v>
      </c>
      <c r="F1197" t="n" s="23">
        <v>7145.0</v>
      </c>
      <c r="G1197" t="s" s="8">
        <v>1859</v>
      </c>
      <c r="H1197" t="s" s="26">
        <v>21</v>
      </c>
      <c r="I1197" t="s" s="4">
        <v>22</v>
      </c>
      <c r="J1197" t="n" s="16">
        <v>0.5</v>
      </c>
      <c r="K1197" t="n" s="16">
        <v>3077.28</v>
      </c>
      <c r="L1197" t="s" s="32">
        <v>23</v>
      </c>
      <c r="M1197" t="s" s="33">
        <v>23</v>
      </c>
    </row>
    <row r="1198">
      <c r="A1198" t="s" s="4">
        <v>1860</v>
      </c>
      <c r="B1198" t="n" s="23">
        <v>352.0</v>
      </c>
      <c r="C1198" t="s" s="4">
        <v>1861</v>
      </c>
      <c r="D1198" t="s" s="4">
        <v>1862</v>
      </c>
      <c r="E1198" t="s" s="4">
        <v>1863</v>
      </c>
      <c r="F1198" t="n" s="23">
        <v>12705.0</v>
      </c>
      <c r="G1198" t="s" s="8">
        <v>1864</v>
      </c>
      <c r="H1198" t="s" s="26">
        <v>27</v>
      </c>
      <c r="I1198" t="s" s="4">
        <v>28</v>
      </c>
      <c r="J1198" t="n" s="16">
        <v>0.65</v>
      </c>
      <c r="K1198" t="n" s="16">
        <v>383.45</v>
      </c>
      <c r="L1198" t="s" s="32">
        <v>45</v>
      </c>
      <c r="M1198" t="s" s="33">
        <v>45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10492.0</v>
      </c>
      <c r="G1199" t="s" s="8">
        <v>1865</v>
      </c>
      <c r="H1199" t="s" s="26">
        <v>21</v>
      </c>
      <c r="I1199" t="s" s="4">
        <v>22</v>
      </c>
      <c r="J1199" t="n" s="16">
        <v>0.7</v>
      </c>
      <c r="K1199" t="n" s="16">
        <v>4435.71</v>
      </c>
      <c r="L1199" t="s" s="32">
        <v>23</v>
      </c>
      <c r="M1199" t="s" s="33">
        <v>23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6120.0</v>
      </c>
      <c r="G1200" t="s" s="8">
        <v>1866</v>
      </c>
      <c r="H1200" t="s" s="26">
        <v>21</v>
      </c>
      <c r="I1200" t="s" s="4">
        <v>22</v>
      </c>
      <c r="J1200" t="n" s="16">
        <v>0.37</v>
      </c>
      <c r="K1200" t="n" s="16">
        <v>316.22</v>
      </c>
      <c r="L1200" t="s" s="32">
        <v>45</v>
      </c>
      <c r="M1200" t="s" s="33">
        <v>45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6220.0</v>
      </c>
      <c r="G1201" t="s" s="8">
        <v>1867</v>
      </c>
      <c r="H1201" t="s" s="26">
        <v>27</v>
      </c>
      <c r="I1201" t="s" s="4">
        <v>28</v>
      </c>
      <c r="J1201" t="n" s="16">
        <v>0.3</v>
      </c>
      <c r="K1201" t="n" s="16">
        <v>2985.8</v>
      </c>
      <c r="L1201" t="s" s="32">
        <v>23</v>
      </c>
      <c r="M1201" t="s" s="33">
        <v>23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12840.0</v>
      </c>
      <c r="G1202" t="s" s="8">
        <v>1868</v>
      </c>
      <c r="H1202" t="s" s="26">
        <v>21</v>
      </c>
      <c r="I1202" t="s" s="4">
        <v>22</v>
      </c>
      <c r="J1202" t="n" s="16">
        <v>1.0</v>
      </c>
      <c r="K1202" t="n" s="16">
        <v>1951.76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4602.0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45</v>
      </c>
      <c r="M1203" t="s" s="33">
        <v>45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12841.0</v>
      </c>
      <c r="G1204" t="s" s="8">
        <v>1870</v>
      </c>
      <c r="H1204" t="s" s="26">
        <v>21</v>
      </c>
      <c r="I1204" t="s" s="4">
        <v>22</v>
      </c>
      <c r="J1204" t="n" s="16">
        <v>0.8</v>
      </c>
      <c r="K1204" t="n" s="16">
        <v>2952.2</v>
      </c>
      <c r="L1204" t="s" s="32">
        <v>23</v>
      </c>
      <c r="M1204" t="s" s="33">
        <v>23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12171.0</v>
      </c>
      <c r="G1205" t="s" s="8">
        <v>1871</v>
      </c>
      <c r="H1205" t="s" s="26">
        <v>21</v>
      </c>
      <c r="I1205" t="s" s="4">
        <v>22</v>
      </c>
      <c r="J1205" t="n" s="16">
        <v>0.85</v>
      </c>
      <c r="K1205" t="n" s="16">
        <v>3030.59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11891.0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1108.43</v>
      </c>
      <c r="L1206" t="s" s="32">
        <v>45</v>
      </c>
      <c r="M1206" t="s" s="33">
        <v>45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13732.0</v>
      </c>
      <c r="G1207" t="s" s="8">
        <v>1873</v>
      </c>
      <c r="H1207" t="s" s="26">
        <v>21</v>
      </c>
      <c r="I1207" t="s" s="4">
        <v>22</v>
      </c>
      <c r="J1207" t="n" s="16">
        <v>0.85</v>
      </c>
      <c r="K1207" t="n" s="16">
        <v>1916.09</v>
      </c>
      <c r="L1207" t="s" s="32">
        <v>23</v>
      </c>
      <c r="M1207" t="s" s="33">
        <v>23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11543.0</v>
      </c>
      <c r="G1208" t="s" s="8">
        <v>1874</v>
      </c>
      <c r="H1208" t="s" s="26">
        <v>21</v>
      </c>
      <c r="I1208" t="s" s="4">
        <v>22</v>
      </c>
      <c r="J1208" t="n" s="16">
        <v>0.8</v>
      </c>
      <c r="K1208" t="n" s="16">
        <v>3051.2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11650.0</v>
      </c>
      <c r="G1209" t="s" s="8">
        <v>1875</v>
      </c>
      <c r="H1209" t="s" s="26">
        <v>27</v>
      </c>
      <c r="I1209" t="s" s="4">
        <v>28</v>
      </c>
      <c r="J1209" t="n" s="16">
        <v>0.65</v>
      </c>
      <c r="K1209" t="n" s="16">
        <v>2338.89</v>
      </c>
      <c r="L1209" t="s" s="32">
        <v>23</v>
      </c>
      <c r="M1209" t="s" s="33">
        <v>23</v>
      </c>
    </row>
    <row r="1210">
      <c r="A1210" t="s" s="4">
        <v>1860</v>
      </c>
      <c r="B1210" t="n" s="23">
        <v>17201.0</v>
      </c>
      <c r="C1210" t="s" s="4">
        <v>1876</v>
      </c>
      <c r="D1210" t="s" s="4">
        <v>1877</v>
      </c>
      <c r="E1210" t="s" s="4">
        <v>1878</v>
      </c>
      <c r="F1210" t="n" s="23">
        <v>6316.0</v>
      </c>
      <c r="G1210" t="s" s="8">
        <v>1879</v>
      </c>
      <c r="H1210" t="s" s="26">
        <v>21</v>
      </c>
      <c r="I1210" t="s" s="4">
        <v>22</v>
      </c>
      <c r="J1210" t="n" s="16">
        <v>1.0</v>
      </c>
      <c r="K1210" t="n" s="16">
        <v>2330.92</v>
      </c>
      <c r="L1210" t="s" s="32">
        <v>23</v>
      </c>
      <c r="M1210" t="s" s="33">
        <v>23</v>
      </c>
    </row>
    <row r="1211">
      <c r="A1211" t="s" s="4">
        <v>1860</v>
      </c>
      <c r="B1211" t="n" s="23">
        <v>29.0</v>
      </c>
      <c r="C1211" t="s" s="4">
        <v>1880</v>
      </c>
      <c r="D1211" t="s" s="4">
        <v>1881</v>
      </c>
      <c r="E1211" t="s" s="4">
        <v>1882</v>
      </c>
      <c r="F1211" t="n" s="23">
        <v>10032.0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2244.72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1884</v>
      </c>
      <c r="D1212" t="s" s="4">
        <v>1885</v>
      </c>
      <c r="E1212" t="s" s="4">
        <v>1886</v>
      </c>
      <c r="F1212" t="n" s="23">
        <v>6795.0</v>
      </c>
      <c r="G1212" t="s" s="8">
        <v>1887</v>
      </c>
      <c r="H1212" t="s" s="26">
        <v>21</v>
      </c>
      <c r="I1212" t="s" s="4">
        <v>22</v>
      </c>
      <c r="J1212" t="n" s="16">
        <v>1.0</v>
      </c>
      <c r="K1212" t="n" s="16">
        <v>2615.76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6535.0</v>
      </c>
      <c r="G1213" t="s" s="8">
        <v>1888</v>
      </c>
      <c r="H1213" t="s" s="26">
        <v>21</v>
      </c>
      <c r="I1213" t="s" s="4">
        <v>22</v>
      </c>
      <c r="J1213" t="n" s="16">
        <v>0.68</v>
      </c>
      <c r="K1213" t="n" s="16">
        <v>2275.18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11897.0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1385.76</v>
      </c>
      <c r="L1214" t="s" s="32">
        <v>45</v>
      </c>
      <c r="M1214" t="s" s="33">
        <v>45</v>
      </c>
    </row>
    <row r="1215">
      <c r="A1215" t="s" s="4">
        <v>987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8169.0</v>
      </c>
      <c r="G1215" t="s" s="8">
        <v>1890</v>
      </c>
      <c r="H1215" t="s" s="26">
        <v>27</v>
      </c>
      <c r="I1215" t="s" s="4">
        <v>28</v>
      </c>
      <c r="J1215" t="n" s="16">
        <v>0.75</v>
      </c>
      <c r="K1215" t="n" s="16">
        <v>2538.24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10630.0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1899.38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6351.0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2213.64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10298.0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2420.6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10151.0</v>
      </c>
      <c r="G1219" t="s" s="8">
        <v>1894</v>
      </c>
      <c r="H1219" t="s" s="26">
        <v>21</v>
      </c>
      <c r="I1219" t="s" s="4">
        <v>22</v>
      </c>
      <c r="J1219" t="n" s="16">
        <v>1.0</v>
      </c>
      <c r="K1219" t="n" s="16">
        <v>2128.96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8695.0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2511.17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5658.0</v>
      </c>
      <c r="G1221" t="s" s="8">
        <v>1896</v>
      </c>
      <c r="H1221" t="s" s="26">
        <v>21</v>
      </c>
      <c r="I1221" t="s" s="4">
        <v>22</v>
      </c>
      <c r="J1221" t="n" s="16">
        <v>1.0</v>
      </c>
      <c r="K1221" t="n" s="16">
        <v>2237.16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10299.0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2626.53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8238.0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3322.93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10208.0</v>
      </c>
      <c r="G1224" t="s" s="8">
        <v>1899</v>
      </c>
      <c r="H1224" t="s" s="26">
        <v>27</v>
      </c>
      <c r="I1224" t="s" s="4">
        <v>28</v>
      </c>
      <c r="J1224" t="n" s="16">
        <v>0.75</v>
      </c>
      <c r="K1224" t="n" s="16">
        <v>2649.76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12574.0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1560.36</v>
      </c>
      <c r="L1225" t="s" s="32">
        <v>45</v>
      </c>
      <c r="M1225" t="s" s="33">
        <v>45</v>
      </c>
    </row>
    <row r="1226">
      <c r="A1226" t="s" s="4">
        <v>987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11896.0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2188.04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11160.0</v>
      </c>
      <c r="G1227" t="s" s="8">
        <v>1902</v>
      </c>
      <c r="H1227" t="s" s="26">
        <v>21</v>
      </c>
      <c r="I1227" t="s" s="4">
        <v>22</v>
      </c>
      <c r="J1227" t="n" s="16">
        <v>0.74</v>
      </c>
      <c r="K1227" t="n" s="16">
        <v>2058.54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9814.0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2519.84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11576.0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2064.2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9355.0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2101.0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9781.0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2308.92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9806.0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2117.24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10129.0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2020.6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12334.0</v>
      </c>
      <c r="G1234" t="s" s="8">
        <v>1909</v>
      </c>
      <c r="H1234" t="s" s="26">
        <v>21</v>
      </c>
      <c r="I1234" t="s" s="4">
        <v>22</v>
      </c>
      <c r="J1234" t="n" s="16">
        <v>0.6</v>
      </c>
      <c r="K1234" t="n" s="16">
        <v>2087.0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10931.0</v>
      </c>
      <c r="G1235" t="s" s="8">
        <v>1910</v>
      </c>
      <c r="H1235" t="s" s="26">
        <v>27</v>
      </c>
      <c r="I1235" t="s" s="4">
        <v>28</v>
      </c>
      <c r="J1235" t="n" s="16">
        <v>0.75</v>
      </c>
      <c r="K1235" t="n" s="16">
        <v>2606.29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12387.0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2130.64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6373.0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3269.16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11008.0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2005.28</v>
      </c>
      <c r="L1238" t="s" s="32">
        <v>23</v>
      </c>
      <c r="M1238" t="s" s="33">
        <v>23</v>
      </c>
    </row>
    <row r="1239">
      <c r="A1239" t="s" s="4">
        <v>987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58.0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2748.36</v>
      </c>
      <c r="L1239" t="s" s="32">
        <v>23</v>
      </c>
      <c r="M1239" t="s" s="33">
        <v>23</v>
      </c>
    </row>
    <row r="1240">
      <c r="A1240" t="s" s="4">
        <v>987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11731.0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2407.64</v>
      </c>
      <c r="L1240" t="s" s="32">
        <v>23</v>
      </c>
      <c r="M1240" t="s" s="33">
        <v>23</v>
      </c>
    </row>
    <row r="1241">
      <c r="A1241" t="s" s="4">
        <v>987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12605.0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2432.32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33083.0</v>
      </c>
      <c r="C1242" t="s" s="4">
        <v>1917</v>
      </c>
      <c r="D1242" t="s" s="4">
        <v>1885</v>
      </c>
      <c r="E1242" t="s" s="4">
        <v>1886</v>
      </c>
      <c r="F1242" t="n" s="23">
        <v>5935.0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3171.24</v>
      </c>
      <c r="L1242" t="s" s="32">
        <v>23</v>
      </c>
      <c r="M1242" t="s" s="33">
        <v>23</v>
      </c>
    </row>
    <row r="1243">
      <c r="A1243" t="s" s="4">
        <v>987</v>
      </c>
      <c r="B1243" t="n" s="23">
        <v>33101.0</v>
      </c>
      <c r="C1243" t="s" s="4">
        <v>1919</v>
      </c>
      <c r="D1243" t="s" s="4">
        <v>1920</v>
      </c>
      <c r="E1243" t="s" s="4">
        <v>1921</v>
      </c>
      <c r="F1243" t="n" s="23">
        <v>7168.0</v>
      </c>
      <c r="G1243" t="s" s="8">
        <v>1922</v>
      </c>
      <c r="H1243" t="s" s="26">
        <v>21</v>
      </c>
      <c r="I1243" t="s" s="4">
        <v>22</v>
      </c>
      <c r="J1243" t="n" s="16">
        <v>1.0</v>
      </c>
      <c r="K1243" t="n" s="16">
        <v>2720.2</v>
      </c>
      <c r="L1243" t="s" s="32">
        <v>23</v>
      </c>
      <c r="M1243" t="s" s="33">
        <v>23</v>
      </c>
    </row>
    <row r="1244">
      <c r="A1244" t="s" s="4">
        <v>987</v>
      </c>
      <c r="B1244" t="n" s="23">
        <v>1077.0</v>
      </c>
      <c r="C1244" t="s" s="4">
        <v>1923</v>
      </c>
      <c r="D1244" t="s" s="4">
        <v>1885</v>
      </c>
      <c r="E1244" t="s" s="4">
        <v>1886</v>
      </c>
      <c r="F1244" t="n" s="23">
        <v>12486.0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2642.44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33071.0</v>
      </c>
      <c r="C1245" t="s" s="4">
        <v>1925</v>
      </c>
      <c r="D1245" t="s" s="4">
        <v>1926</v>
      </c>
      <c r="E1245" t="s" s="4">
        <v>1927</v>
      </c>
      <c r="F1245" t="n" s="23">
        <v>7041.0</v>
      </c>
      <c r="G1245" t="s" s="8">
        <v>1928</v>
      </c>
      <c r="H1245" t="s" s="26">
        <v>21</v>
      </c>
      <c r="I1245" t="s" s="4">
        <v>22</v>
      </c>
      <c r="J1245" t="n" s="16">
        <v>1.0</v>
      </c>
      <c r="K1245" t="n" s="16">
        <v>2413.24</v>
      </c>
      <c r="L1245" t="s" s="32">
        <v>23</v>
      </c>
      <c r="M1245" t="s" s="33">
        <v>23</v>
      </c>
    </row>
    <row r="1246">
      <c r="A1246" t="s" s="4">
        <v>987</v>
      </c>
      <c r="B1246" t="n" s="23">
        <v>33096.0</v>
      </c>
      <c r="C1246" t="s" s="4">
        <v>1929</v>
      </c>
      <c r="D1246" t="s" s="4">
        <v>1926</v>
      </c>
      <c r="E1246" t="s" s="4">
        <v>1927</v>
      </c>
      <c r="F1246" t="n" s="23">
        <v>6002.0</v>
      </c>
      <c r="G1246" t="s" s="8">
        <v>1930</v>
      </c>
      <c r="H1246" t="s" s="26">
        <v>21</v>
      </c>
      <c r="I1246" t="s" s="4">
        <v>22</v>
      </c>
      <c r="J1246" t="n" s="16">
        <v>1.0</v>
      </c>
      <c r="K1246" t="n" s="16">
        <v>2967.76</v>
      </c>
      <c r="L1246" t="s" s="32">
        <v>23</v>
      </c>
      <c r="M1246" t="s" s="33">
        <v>23</v>
      </c>
    </row>
    <row r="1247">
      <c r="A1247" t="s" s="4">
        <v>987</v>
      </c>
      <c r="B1247" t="n" s="23">
        <v>33076.0</v>
      </c>
      <c r="C1247" t="s" s="4">
        <v>1931</v>
      </c>
      <c r="D1247" t="s" s="4">
        <v>1932</v>
      </c>
      <c r="E1247" t="s" s="4">
        <v>1886</v>
      </c>
      <c r="F1247" t="n" s="23">
        <v>5485.0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2462.64</v>
      </c>
      <c r="L1247" t="s" s="32">
        <v>23</v>
      </c>
      <c r="M1247" t="s" s="33">
        <v>23</v>
      </c>
    </row>
    <row r="1248">
      <c r="A1248" t="s" s="4">
        <v>987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5104.0</v>
      </c>
      <c r="G1248" t="s" s="8">
        <v>1934</v>
      </c>
      <c r="H1248" t="s" s="26">
        <v>21</v>
      </c>
      <c r="I1248" t="s" s="4">
        <v>22</v>
      </c>
      <c r="J1248" t="n" s="16">
        <v>1.0</v>
      </c>
      <c r="K1248" t="n" s="16">
        <v>2701.36</v>
      </c>
      <c r="L1248" t="s" s="32">
        <v>23</v>
      </c>
      <c r="M1248" t="s" s="33">
        <v>23</v>
      </c>
    </row>
    <row r="1249">
      <c r="A1249" t="s" s="4">
        <v>1935</v>
      </c>
      <c r="B1249" t="n" s="23">
        <v>130.0</v>
      </c>
      <c r="C1249" t="s" s="4">
        <v>1936</v>
      </c>
      <c r="D1249" t="s" s="4">
        <v>1937</v>
      </c>
      <c r="E1249" t="s" s="4">
        <v>1938</v>
      </c>
      <c r="F1249" t="n" s="23">
        <v>4820.0</v>
      </c>
      <c r="G1249" t="s" s="8">
        <v>1939</v>
      </c>
      <c r="H1249" t="s" s="26">
        <v>27</v>
      </c>
      <c r="I1249" t="s" s="4">
        <v>28</v>
      </c>
      <c r="J1249" t="n" s="16">
        <v>0.9</v>
      </c>
      <c r="K1249" t="n" s="16">
        <v>4200.89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9088.0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1895.56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6807.0</v>
      </c>
      <c r="G1251" t="s" s="8">
        <v>1941</v>
      </c>
      <c r="H1251" t="s" s="26">
        <v>21</v>
      </c>
      <c r="I1251" t="s" s="4">
        <v>22</v>
      </c>
      <c r="J1251" t="n" s="16">
        <v>1.13</v>
      </c>
      <c r="K1251" t="n" s="16">
        <v>2998.19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12317.0</v>
      </c>
      <c r="G1252" t="s" s="8">
        <v>1942</v>
      </c>
      <c r="H1252" t="s" s="26">
        <v>21</v>
      </c>
      <c r="I1252" t="s" s="4">
        <v>22</v>
      </c>
      <c r="J1252" t="n" s="16">
        <v>0.5</v>
      </c>
      <c r="K1252" t="n" s="16">
        <v>2172.96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5010.0</v>
      </c>
      <c r="G1253" t="s" s="8">
        <v>1943</v>
      </c>
      <c r="H1253" t="s" s="26">
        <v>21</v>
      </c>
      <c r="I1253" t="s" s="4">
        <v>22</v>
      </c>
      <c r="J1253" t="n" s="16">
        <v>0.71</v>
      </c>
      <c r="K1253" t="n" s="16">
        <v>2143.49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8273.0</v>
      </c>
      <c r="G1254" t="s" s="8">
        <v>1944</v>
      </c>
      <c r="H1254" t="s" s="26">
        <v>21</v>
      </c>
      <c r="I1254" t="s" s="4">
        <v>22</v>
      </c>
      <c r="J1254" t="n" s="16">
        <v>0.45</v>
      </c>
      <c r="K1254" t="n" s="16">
        <v>1925.6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7166.0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2465.6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7991.0</v>
      </c>
      <c r="G1256" t="s" s="8">
        <v>1946</v>
      </c>
      <c r="H1256" t="s" s="26">
        <v>21</v>
      </c>
      <c r="I1256" t="s" s="4">
        <v>22</v>
      </c>
      <c r="J1256" t="n" s="16">
        <v>1.1</v>
      </c>
      <c r="K1256" t="n" s="16">
        <v>2359.6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12627.0</v>
      </c>
      <c r="G1257" t="s" s="8">
        <v>1947</v>
      </c>
      <c r="H1257" t="s" s="26">
        <v>21</v>
      </c>
      <c r="I1257" t="s" s="4">
        <v>22</v>
      </c>
      <c r="J1257" t="n" s="16">
        <v>0.5</v>
      </c>
      <c r="K1257" t="n" s="16">
        <v>1937.36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14023.0</v>
      </c>
      <c r="G1258" t="s" s="8">
        <v>1948</v>
      </c>
      <c r="H1258" t="s" s="26">
        <v>21</v>
      </c>
      <c r="I1258" t="s" s="4">
        <v>22</v>
      </c>
      <c r="J1258" t="n" s="16">
        <v>0.6</v>
      </c>
      <c r="K1258" t="n" s="16">
        <v>2142.67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5082.0</v>
      </c>
      <c r="G1259" t="s" s="8">
        <v>1949</v>
      </c>
      <c r="H1259" t="s" s="26">
        <v>21</v>
      </c>
      <c r="I1259" t="s" s="4">
        <v>22</v>
      </c>
      <c r="J1259" t="n" s="16">
        <v>0.4</v>
      </c>
      <c r="K1259" t="n" s="16">
        <v>2235.7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11166.0</v>
      </c>
      <c r="G1260" t="s" s="8">
        <v>1950</v>
      </c>
      <c r="H1260" t="s" s="26">
        <v>27</v>
      </c>
      <c r="I1260" t="s" s="4">
        <v>28</v>
      </c>
      <c r="J1260" t="n" s="16">
        <v>0.75</v>
      </c>
      <c r="K1260" t="n" s="16">
        <v>3051.84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435.0</v>
      </c>
      <c r="G1261" t="s" s="8">
        <v>1951</v>
      </c>
      <c r="H1261" t="s" s="26">
        <v>27</v>
      </c>
      <c r="I1261" t="s" s="4">
        <v>28</v>
      </c>
      <c r="J1261" t="n" s="16">
        <v>0.4</v>
      </c>
      <c r="K1261" t="n" s="16">
        <v>607.25</v>
      </c>
      <c r="L1261" t="s" s="32">
        <v>45</v>
      </c>
      <c r="M1261" t="s" s="33">
        <v>45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6133.0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2889.48</v>
      </c>
      <c r="L1262" t="s" s="32">
        <v>23</v>
      </c>
      <c r="M1262" t="s" s="33">
        <v>23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13681.0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2117.08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9330.0</v>
      </c>
      <c r="G1264" t="s" s="8">
        <v>1954</v>
      </c>
      <c r="H1264" t="s" s="26">
        <v>27</v>
      </c>
      <c r="I1264" t="s" s="4">
        <v>28</v>
      </c>
      <c r="J1264" t="n" s="16">
        <v>0.53</v>
      </c>
      <c r="K1264" t="n" s="16">
        <v>394.98</v>
      </c>
      <c r="L1264" t="s" s="32">
        <v>45</v>
      </c>
      <c r="M1264" t="s" s="33">
        <v>45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11906.0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1977.36</v>
      </c>
      <c r="L1265" t="s" s="32">
        <v>23</v>
      </c>
      <c r="M1265" t="s" s="33">
        <v>23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8870.0</v>
      </c>
      <c r="G1266" t="s" s="8">
        <v>1956</v>
      </c>
      <c r="H1266" t="s" s="26">
        <v>21</v>
      </c>
      <c r="I1266" t="s" s="4">
        <v>22</v>
      </c>
      <c r="J1266" t="n" s="16">
        <v>1.1</v>
      </c>
      <c r="K1266" t="n" s="16">
        <v>2460.4</v>
      </c>
      <c r="L1266" t="s" s="32">
        <v>23</v>
      </c>
      <c r="M1266" t="s" s="33">
        <v>23</v>
      </c>
    </row>
    <row r="1267">
      <c r="A1267" t="s" s="4">
        <v>1957</v>
      </c>
      <c r="B1267" t="n" s="23">
        <v>133.0</v>
      </c>
      <c r="C1267" t="s" s="4">
        <v>1958</v>
      </c>
      <c r="D1267" t="s" s="4">
        <v>1959</v>
      </c>
      <c r="E1267" t="s" s="4">
        <v>1960</v>
      </c>
      <c r="F1267" t="n" s="23">
        <v>6390.0</v>
      </c>
      <c r="G1267" t="s" s="8">
        <v>1961</v>
      </c>
      <c r="H1267" t="s" s="26">
        <v>27</v>
      </c>
      <c r="I1267" t="s" s="4">
        <v>28</v>
      </c>
      <c r="J1267" t="n" s="16">
        <v>0.9</v>
      </c>
      <c r="K1267" t="n" s="16">
        <v>1801.13</v>
      </c>
      <c r="L1267" t="s" s="32">
        <v>45</v>
      </c>
      <c r="M1267" t="s" s="33">
        <v>45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2742.48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9517.0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1990.28</v>
      </c>
      <c r="L1269" t="s" s="32">
        <v>23</v>
      </c>
      <c r="M1269" t="s" s="33">
        <v>23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12157.0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2301.04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6001.0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2290.36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13390.0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2069.32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6850.0</v>
      </c>
      <c r="G1273" t="s" s="8">
        <v>1967</v>
      </c>
      <c r="H1273" t="s" s="26">
        <v>21</v>
      </c>
      <c r="I1273" t="s" s="4">
        <v>22</v>
      </c>
      <c r="J1273" t="n" s="16">
        <v>0.7</v>
      </c>
      <c r="K1273" t="n" s="16">
        <v>2510.23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7725.0</v>
      </c>
      <c r="G1274" t="s" s="8">
        <v>1968</v>
      </c>
      <c r="H1274" t="s" s="26">
        <v>21</v>
      </c>
      <c r="I1274" t="s" s="4">
        <v>22</v>
      </c>
      <c r="J1274" t="n" s="16">
        <v>0.79</v>
      </c>
      <c r="K1274" t="n" s="16">
        <v>2057.47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12457.0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1282.6</v>
      </c>
      <c r="L1275" t="s" s="32">
        <v>45</v>
      </c>
      <c r="M1275" t="s" s="33">
        <v>45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3946.0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1953.44</v>
      </c>
      <c r="L1276" t="s" s="32">
        <v>23</v>
      </c>
      <c r="M1276" t="s" s="33">
        <v>23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7520.0</v>
      </c>
      <c r="G1277" t="s" s="8">
        <v>1971</v>
      </c>
      <c r="H1277" t="s" s="26">
        <v>27</v>
      </c>
      <c r="I1277" t="s" s="4">
        <v>28</v>
      </c>
      <c r="J1277" t="n" s="16">
        <v>0.9</v>
      </c>
      <c r="K1277" t="n" s="16">
        <v>2349.71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5586.0</v>
      </c>
      <c r="G1278" t="s" s="8">
        <v>1972</v>
      </c>
      <c r="H1278" t="s" s="26">
        <v>21</v>
      </c>
      <c r="I1278" t="s" s="4">
        <v>22</v>
      </c>
      <c r="J1278" t="n" s="16">
        <v>0.8</v>
      </c>
      <c r="K1278" t="n" s="16">
        <v>2406.45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12362.0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453.68</v>
      </c>
      <c r="L1279" t="s" s="32">
        <v>45</v>
      </c>
      <c r="M1279" t="s" s="33">
        <v>45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12823.0</v>
      </c>
      <c r="G1280" t="s" s="8">
        <v>1974</v>
      </c>
      <c r="H1280" t="s" s="26">
        <v>21</v>
      </c>
      <c r="I1280" t="s" s="4">
        <v>22</v>
      </c>
      <c r="J1280" t="n" s="16">
        <v>0.31</v>
      </c>
      <c r="K1280" t="n" s="16">
        <v>2583.48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11545.0</v>
      </c>
      <c r="G1281" t="s" s="8">
        <v>1979</v>
      </c>
      <c r="H1281" t="s" s="26">
        <v>27</v>
      </c>
      <c r="I1281" t="s" s="4">
        <v>28</v>
      </c>
      <c r="J1281" t="n" s="16">
        <v>0.75</v>
      </c>
      <c r="K1281" t="n" s="16">
        <v>2408.61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14936.0</v>
      </c>
      <c r="G1282" t="s" s="8">
        <v>1980</v>
      </c>
      <c r="H1282" t="s" s="26">
        <v>21</v>
      </c>
      <c r="I1282" t="s" s="4">
        <v>22</v>
      </c>
      <c r="J1282" t="n" s="16">
        <v>0.8</v>
      </c>
      <c r="K1282" t="n" s="16">
        <v>2055.1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10756.0</v>
      </c>
      <c r="G1283" t="s" s="8">
        <v>1981</v>
      </c>
      <c r="H1283" t="s" s="26">
        <v>27</v>
      </c>
      <c r="I1283" t="s" s="4">
        <v>28</v>
      </c>
      <c r="J1283" t="n" s="16">
        <v>0.75</v>
      </c>
      <c r="K1283" t="n" s="16">
        <v>2478.48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9716.0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2330.04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12326.0</v>
      </c>
      <c r="G1285" t="s" s="8">
        <v>1983</v>
      </c>
      <c r="H1285" t="s" s="26">
        <v>27</v>
      </c>
      <c r="I1285" t="s" s="4">
        <v>28</v>
      </c>
      <c r="J1285" t="n" s="16">
        <v>0.75</v>
      </c>
      <c r="K1285" t="n" s="16">
        <v>2348.4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4840.0</v>
      </c>
      <c r="G1286" t="s" s="8">
        <v>1984</v>
      </c>
      <c r="H1286" t="s" s="26">
        <v>21</v>
      </c>
      <c r="I1286" t="s" s="4">
        <v>22</v>
      </c>
      <c r="J1286" t="n" s="16">
        <v>0.5</v>
      </c>
      <c r="K1286" t="n" s="16">
        <v>2077.44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12255.0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1914.24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12382.0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2497.56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11524.0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1673.39</v>
      </c>
      <c r="L1289" t="s" s="32">
        <v>45</v>
      </c>
      <c r="M1289" t="s" s="33">
        <v>45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6324.0</v>
      </c>
      <c r="G1290" t="s" s="8">
        <v>1988</v>
      </c>
      <c r="H1290" t="s" s="26">
        <v>27</v>
      </c>
      <c r="I1290" t="s" s="4">
        <v>28</v>
      </c>
      <c r="J1290" t="n" s="16">
        <v>0.75</v>
      </c>
      <c r="K1290" t="n" s="16">
        <v>2523.39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12198.0</v>
      </c>
      <c r="G1291" t="s" s="8">
        <v>1989</v>
      </c>
      <c r="H1291" t="s" s="26">
        <v>21</v>
      </c>
      <c r="I1291" t="s" s="4">
        <v>22</v>
      </c>
      <c r="J1291" t="n" s="16">
        <v>1.0</v>
      </c>
      <c r="K1291" t="n" s="16">
        <v>1963.32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13302.0</v>
      </c>
      <c r="G1292" t="s" s="8">
        <v>1990</v>
      </c>
      <c r="H1292" t="s" s="26">
        <v>21</v>
      </c>
      <c r="I1292" t="s" s="4">
        <v>22</v>
      </c>
      <c r="J1292" t="n" s="16">
        <v>0.81</v>
      </c>
      <c r="K1292" t="n" s="16">
        <v>1708.74</v>
      </c>
      <c r="L1292" t="s" s="32">
        <v>45</v>
      </c>
      <c r="M1292" t="s" s="33">
        <v>45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5906.0</v>
      </c>
      <c r="G1293" t="s" s="8">
        <v>1991</v>
      </c>
      <c r="H1293" t="s" s="26">
        <v>21</v>
      </c>
      <c r="I1293" t="s" s="4">
        <v>22</v>
      </c>
      <c r="J1293" t="n" s="16">
        <v>0.8</v>
      </c>
      <c r="K1293" t="n" s="16">
        <v>3359.6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4350.0</v>
      </c>
      <c r="G1294" t="s" s="8">
        <v>1992</v>
      </c>
      <c r="H1294" t="s" s="26">
        <v>27</v>
      </c>
      <c r="I1294" t="s" s="4">
        <v>28</v>
      </c>
      <c r="J1294" t="n" s="16">
        <v>0.13</v>
      </c>
      <c r="K1294" t="n" s="16">
        <v>365.69</v>
      </c>
      <c r="L1294" t="s" s="32">
        <v>45</v>
      </c>
      <c r="M1294" t="s" s="33">
        <v>45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56.0</v>
      </c>
      <c r="G1295" t="s" s="8">
        <v>1993</v>
      </c>
      <c r="H1295" t="s" s="26">
        <v>21</v>
      </c>
      <c r="I1295" t="s" s="4">
        <v>22</v>
      </c>
      <c r="J1295" t="n" s="16">
        <v>0.4</v>
      </c>
      <c r="K1295" t="n" s="16">
        <v>898.2</v>
      </c>
      <c r="L1295" t="s" s="32">
        <v>45</v>
      </c>
      <c r="M1295" t="s" s="33">
        <v>45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11928.0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2172.76</v>
      </c>
      <c r="L1296" t="s" s="32">
        <v>23</v>
      </c>
      <c r="M1296" t="s" s="33">
        <v>23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8789.0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2313.28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12256.0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2414.76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6455.0</v>
      </c>
      <c r="G1299" t="s" s="8">
        <v>1997</v>
      </c>
      <c r="H1299" t="s" s="26">
        <v>27</v>
      </c>
      <c r="I1299" t="s" s="4">
        <v>28</v>
      </c>
      <c r="J1299" t="n" s="16">
        <v>0.38</v>
      </c>
      <c r="K1299" t="n" s="16">
        <v>1240.21</v>
      </c>
      <c r="L1299" t="s" s="32">
        <v>45</v>
      </c>
      <c r="M1299" t="s" s="33">
        <v>45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9750.0</v>
      </c>
      <c r="G1300" t="s" s="8">
        <v>1998</v>
      </c>
      <c r="H1300" t="s" s="26">
        <v>27</v>
      </c>
      <c r="I1300" t="s" s="4">
        <v>28</v>
      </c>
      <c r="J1300" t="n" s="16">
        <v>0.75</v>
      </c>
      <c r="K1300" t="n" s="16">
        <v>2156.37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12582.0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1994.6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6880.0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2108.84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8132.0</v>
      </c>
      <c r="G1303" t="s" s="8">
        <v>2001</v>
      </c>
      <c r="H1303" t="s" s="26">
        <v>21</v>
      </c>
      <c r="I1303" t="s" s="4">
        <v>22</v>
      </c>
      <c r="J1303" t="n" s="16">
        <v>1.0</v>
      </c>
      <c r="K1303" t="n" s="16">
        <v>1974.2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13253.0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2065.8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4509.04</v>
      </c>
      <c r="L1305" t="s" s="32">
        <v>23</v>
      </c>
      <c r="M1305" t="s" s="33">
        <v>23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12019.0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2305.84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10310.0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2434.77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6763.0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1743.47</v>
      </c>
      <c r="L1308" t="s" s="32">
        <v>45</v>
      </c>
      <c r="M1308" t="s" s="33">
        <v>45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7849.0</v>
      </c>
      <c r="G1309" t="s" s="8">
        <v>2006</v>
      </c>
      <c r="H1309" t="s" s="26">
        <v>27</v>
      </c>
      <c r="I1309" t="s" s="4">
        <v>28</v>
      </c>
      <c r="J1309" t="n" s="16">
        <v>0.75</v>
      </c>
      <c r="K1309" t="n" s="16">
        <v>1361.97</v>
      </c>
      <c r="L1309" t="s" s="32">
        <v>45</v>
      </c>
      <c r="M1309" t="s" s="33">
        <v>45</v>
      </c>
    </row>
    <row r="1310">
      <c r="A1310" t="s" s="4">
        <v>1975</v>
      </c>
      <c r="B1310" t="n" s="23">
        <v>29222.0</v>
      </c>
      <c r="C1310" t="s" s="4">
        <v>2007</v>
      </c>
      <c r="D1310" t="s" s="4">
        <v>2008</v>
      </c>
      <c r="E1310" t="s" s="4">
        <v>2009</v>
      </c>
      <c r="F1310" t="n" s="23">
        <v>7123.0</v>
      </c>
      <c r="G1310" t="s" s="8">
        <v>2010</v>
      </c>
      <c r="H1310" t="s" s="26">
        <v>21</v>
      </c>
      <c r="I1310" t="s" s="4">
        <v>22</v>
      </c>
      <c r="J1310" t="n" s="16">
        <v>0.8</v>
      </c>
      <c r="K1310" t="n" s="16">
        <v>2718.55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29259.0</v>
      </c>
      <c r="C1311" t="s" s="4">
        <v>2011</v>
      </c>
      <c r="D1311" t="s" s="4">
        <v>2012</v>
      </c>
      <c r="E1311" t="s" s="4">
        <v>2013</v>
      </c>
      <c r="F1311" t="n" s="23">
        <v>12682.0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308.16</v>
      </c>
      <c r="L1311" t="s" s="32">
        <v>45</v>
      </c>
      <c r="M1311" t="s" s="33">
        <v>45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12650.0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1995.64</v>
      </c>
      <c r="L1312" t="s" s="32">
        <v>23</v>
      </c>
      <c r="M1312" t="s" s="33">
        <v>23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6614.0</v>
      </c>
      <c r="G1313" t="s" s="8">
        <v>2016</v>
      </c>
      <c r="H1313" t="s" s="26">
        <v>21</v>
      </c>
      <c r="I1313" t="s" s="4">
        <v>22</v>
      </c>
      <c r="J1313" t="n" s="16">
        <v>0.2</v>
      </c>
      <c r="K1313" t="n" s="16">
        <v>15167.8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29258.0</v>
      </c>
      <c r="C1314" t="s" s="4">
        <v>2017</v>
      </c>
      <c r="D1314" t="s" s="4">
        <v>2018</v>
      </c>
      <c r="E1314" t="s" s="4">
        <v>2019</v>
      </c>
      <c r="F1314" t="n" s="23">
        <v>7982.0</v>
      </c>
      <c r="G1314" t="s" s="8">
        <v>2020</v>
      </c>
      <c r="H1314" t="s" s="26">
        <v>27</v>
      </c>
      <c r="I1314" t="s" s="4">
        <v>28</v>
      </c>
      <c r="J1314" t="n" s="16">
        <v>0.33</v>
      </c>
      <c r="K1314" t="n" s="16">
        <v>1632.36</v>
      </c>
      <c r="L1314" t="s" s="32">
        <v>45</v>
      </c>
      <c r="M1314" t="s" s="33">
        <v>45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2383.89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13299.0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2087.78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11608.0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2250.48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7551.0</v>
      </c>
      <c r="G1318" t="s" s="8">
        <v>2025</v>
      </c>
      <c r="H1318" t="s" s="26">
        <v>21</v>
      </c>
      <c r="I1318" t="s" s="4">
        <v>22</v>
      </c>
      <c r="J1318" t="n" s="16">
        <v>0.2</v>
      </c>
      <c r="K1318" t="n" s="16">
        <v>3257.8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12723.0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2009.28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12493.0</v>
      </c>
      <c r="G1320" t="s" s="8">
        <v>2027</v>
      </c>
      <c r="H1320" t="s" s="26">
        <v>21</v>
      </c>
      <c r="I1320" t="s" s="4">
        <v>22</v>
      </c>
      <c r="J1320" t="n" s="16">
        <v>1.0</v>
      </c>
      <c r="K1320" t="n" s="16">
        <v>1918.6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29223.0</v>
      </c>
      <c r="C1321" t="s" s="4">
        <v>2028</v>
      </c>
      <c r="D1321" t="s" s="4">
        <v>2029</v>
      </c>
      <c r="E1321" t="s" s="4">
        <v>2030</v>
      </c>
      <c r="F1321" t="n" s="23">
        <v>8330.0</v>
      </c>
      <c r="G1321" t="s" s="8">
        <v>2031</v>
      </c>
      <c r="H1321" t="s" s="26">
        <v>21</v>
      </c>
      <c r="I1321" t="s" s="4">
        <v>22</v>
      </c>
      <c r="J1321" t="n" s="16">
        <v>1.2</v>
      </c>
      <c r="K1321" t="n" s="16">
        <v>2461.23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29224.0</v>
      </c>
      <c r="C1322" t="s" s="4">
        <v>2032</v>
      </c>
      <c r="D1322" t="s" s="4">
        <v>2033</v>
      </c>
      <c r="E1322" t="s" s="4">
        <v>2034</v>
      </c>
      <c r="F1322" t="n" s="23">
        <v>7920.0</v>
      </c>
      <c r="G1322" t="s" s="8">
        <v>2035</v>
      </c>
      <c r="H1322" t="s" s="26">
        <v>21</v>
      </c>
      <c r="I1322" t="s" s="4">
        <v>22</v>
      </c>
      <c r="J1322" t="n" s="16">
        <v>1.1</v>
      </c>
      <c r="K1322" t="n" s="16">
        <v>2582.0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29211.0</v>
      </c>
      <c r="C1323" t="s" s="4">
        <v>2036</v>
      </c>
      <c r="D1323" t="s" s="4">
        <v>2037</v>
      </c>
      <c r="E1323" t="s" s="4">
        <v>2038</v>
      </c>
      <c r="F1323" t="n" s="23">
        <v>8661.0</v>
      </c>
      <c r="G1323" t="s" s="8">
        <v>2039</v>
      </c>
      <c r="H1323" t="s" s="26">
        <v>21</v>
      </c>
      <c r="I1323" t="s" s="4">
        <v>22</v>
      </c>
      <c r="J1323" t="n" s="16">
        <v>0.5</v>
      </c>
      <c r="K1323" t="n" s="16">
        <v>2845.12</v>
      </c>
      <c r="L1323" t="s" s="32">
        <v>23</v>
      </c>
      <c r="M1323" t="s" s="33">
        <v>23</v>
      </c>
    </row>
    <row r="1324">
      <c r="A1324" t="s" s="4">
        <v>1975</v>
      </c>
      <c r="B1324" t="n" s="23">
        <v>1148.0</v>
      </c>
      <c r="C1324" t="s" s="4">
        <v>2040</v>
      </c>
      <c r="D1324" t="s" s="4">
        <v>2041</v>
      </c>
      <c r="E1324" t="s" s="4">
        <v>2042</v>
      </c>
      <c r="F1324" t="n" s="23">
        <v>10882.0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1782.44</v>
      </c>
      <c r="L1324" t="s" s="32">
        <v>45</v>
      </c>
      <c r="M1324" t="s" s="33">
        <v>45</v>
      </c>
    </row>
    <row r="1325">
      <c r="A1325" t="s" s="4">
        <v>1975</v>
      </c>
      <c r="B1325" t="n" s="23">
        <v>29261.0</v>
      </c>
      <c r="C1325" t="s" s="4">
        <v>2044</v>
      </c>
      <c r="D1325" t="s" s="4">
        <v>2045</v>
      </c>
      <c r="E1325" t="s" s="4">
        <v>2046</v>
      </c>
      <c r="F1325" t="n" s="23">
        <v>9847.0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2326.9</v>
      </c>
      <c r="L1325" t="s" s="32">
        <v>23</v>
      </c>
      <c r="M1325" t="s" s="33">
        <v>23</v>
      </c>
    </row>
    <row r="1326">
      <c r="A1326" t="s" s="4">
        <v>1975</v>
      </c>
      <c r="B1326" t="n" s="23">
        <v>928.0</v>
      </c>
      <c r="C1326" t="s" s="4">
        <v>2048</v>
      </c>
      <c r="D1326" t="s" s="4">
        <v>1977</v>
      </c>
      <c r="E1326" t="s" s="4">
        <v>1978</v>
      </c>
      <c r="F1326" t="n" s="23">
        <v>8155.0</v>
      </c>
      <c r="G1326" t="s" s="8">
        <v>2049</v>
      </c>
      <c r="H1326" t="s" s="26">
        <v>21</v>
      </c>
      <c r="I1326" t="s" s="4">
        <v>22</v>
      </c>
      <c r="J1326" t="n" s="16">
        <v>1.1</v>
      </c>
      <c r="K1326" t="n" s="16">
        <v>2754.87</v>
      </c>
      <c r="L1326" t="s" s="32">
        <v>23</v>
      </c>
      <c r="M1326" t="s" s="33">
        <v>23</v>
      </c>
    </row>
    <row r="1327">
      <c r="A1327" t="s" s="4">
        <v>1975</v>
      </c>
      <c r="B1327" t="n" s="23">
        <v>29218.0</v>
      </c>
      <c r="C1327" t="s" s="4">
        <v>2050</v>
      </c>
      <c r="D1327" t="s" s="4">
        <v>1977</v>
      </c>
      <c r="E1327" t="s" s="4">
        <v>1978</v>
      </c>
      <c r="F1327" t="n" s="23">
        <v>8521.0</v>
      </c>
      <c r="G1327" t="s" s="8">
        <v>2051</v>
      </c>
      <c r="H1327" t="s" s="26">
        <v>21</v>
      </c>
      <c r="I1327" t="s" s="4">
        <v>22</v>
      </c>
      <c r="J1327" t="n" s="16">
        <v>1.1</v>
      </c>
      <c r="K1327" t="n" s="16">
        <v>2973.31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29217.0</v>
      </c>
      <c r="C1328" t="s" s="4">
        <v>2052</v>
      </c>
      <c r="D1328" t="s" s="4">
        <v>1977</v>
      </c>
      <c r="E1328" t="s" s="4">
        <v>1978</v>
      </c>
      <c r="F1328" t="n" s="23">
        <v>6091.0</v>
      </c>
      <c r="G1328" t="s" s="8">
        <v>2053</v>
      </c>
      <c r="H1328" t="s" s="26">
        <v>21</v>
      </c>
      <c r="I1328" t="s" s="4">
        <v>22</v>
      </c>
      <c r="J1328" t="n" s="16">
        <v>1.1</v>
      </c>
      <c r="K1328" t="n" s="16">
        <v>2785.85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10182.0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2032.8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5090.0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2143.0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7075.0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2673.12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11026.0</v>
      </c>
      <c r="G1332" t="s" s="8">
        <v>2061</v>
      </c>
      <c r="H1332" t="s" s="26">
        <v>21</v>
      </c>
      <c r="I1332" t="s" s="4">
        <v>22</v>
      </c>
      <c r="J1332" t="n" s="16">
        <v>1.02</v>
      </c>
      <c r="K1332" t="n" s="16">
        <v>2515.49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8884.0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2358.4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9373.0</v>
      </c>
      <c r="G1334" t="s" s="8">
        <v>2063</v>
      </c>
      <c r="H1334" t="s" s="26">
        <v>21</v>
      </c>
      <c r="I1334" t="s" s="4">
        <v>22</v>
      </c>
      <c r="J1334" t="n" s="16">
        <v>1.03</v>
      </c>
      <c r="K1334" t="n" s="16">
        <v>2541.48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6457.0</v>
      </c>
      <c r="G1335" t="s" s="8">
        <v>2064</v>
      </c>
      <c r="H1335" t="s" s="26">
        <v>27</v>
      </c>
      <c r="I1335" t="s" s="4">
        <v>28</v>
      </c>
      <c r="J1335" t="n" s="16">
        <v>0.42</v>
      </c>
      <c r="K1335" t="n" s="16">
        <v>2332.95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21</v>
      </c>
      <c r="I1336" t="s" s="4">
        <v>22</v>
      </c>
      <c r="J1336" t="n" s="16">
        <v>0.48</v>
      </c>
      <c r="K1336" t="n" s="16">
        <v>1925.08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8631.0</v>
      </c>
      <c r="G1337" t="s" s="8">
        <v>2065</v>
      </c>
      <c r="H1337" t="s" s="26">
        <v>27</v>
      </c>
      <c r="I1337" t="s" s="4">
        <v>28</v>
      </c>
      <c r="J1337" t="n" s="16">
        <v>0.9</v>
      </c>
      <c r="K1337" t="n" s="16">
        <v>1341.02</v>
      </c>
      <c r="L1337" t="s" s="32">
        <v>45</v>
      </c>
      <c r="M1337" t="s" s="33">
        <v>45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5978.0</v>
      </c>
      <c r="G1338" t="s" s="8">
        <v>2066</v>
      </c>
      <c r="H1338" t="s" s="26">
        <v>27</v>
      </c>
      <c r="I1338" t="s" s="4">
        <v>28</v>
      </c>
      <c r="J1338" t="n" s="16">
        <v>0.66</v>
      </c>
      <c r="K1338" t="n" s="16">
        <v>2683.42</v>
      </c>
      <c r="L1338" t="s" s="32">
        <v>23</v>
      </c>
      <c r="M1338" t="s" s="33">
        <v>23</v>
      </c>
    </row>
    <row r="1339">
      <c r="A1339" t="s" s="4">
        <v>2054</v>
      </c>
      <c r="B1339" t="n" s="23">
        <v>801.0</v>
      </c>
      <c r="C1339" t="s" s="4">
        <v>2067</v>
      </c>
      <c r="D1339" t="s" s="4">
        <v>2068</v>
      </c>
      <c r="E1339" t="s" s="4">
        <v>2057</v>
      </c>
      <c r="F1339" t="n" s="23">
        <v>12557.0</v>
      </c>
      <c r="G1339" t="s" s="8">
        <v>2069</v>
      </c>
      <c r="H1339" t="s" s="26">
        <v>21</v>
      </c>
      <c r="I1339" t="s" s="4">
        <v>22</v>
      </c>
      <c r="J1339" t="n" s="16">
        <v>1.0</v>
      </c>
      <c r="K1339" t="n" s="16">
        <v>2550.76</v>
      </c>
      <c r="L1339" t="s" s="32">
        <v>23</v>
      </c>
      <c r="M1339" t="s" s="33">
        <v>23</v>
      </c>
    </row>
    <row r="1340">
      <c r="A1340" t="s" s="4">
        <v>2054</v>
      </c>
      <c r="B1340" t="n" s="23">
        <v>54.0</v>
      </c>
      <c r="C1340" t="s" s="4">
        <v>2070</v>
      </c>
      <c r="D1340" t="s" s="4">
        <v>2056</v>
      </c>
      <c r="E1340" t="s" s="4">
        <v>2057</v>
      </c>
      <c r="F1340" t="n" s="23">
        <v>6976.0</v>
      </c>
      <c r="G1340" t="s" s="8">
        <v>2071</v>
      </c>
      <c r="H1340" t="s" s="26">
        <v>21</v>
      </c>
      <c r="I1340" t="s" s="4">
        <v>22</v>
      </c>
      <c r="J1340" t="n" s="16">
        <v>0.45</v>
      </c>
      <c r="K1340" t="n" s="16">
        <v>2199.64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9312.0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1228.12</v>
      </c>
      <c r="L1341" t="s" s="32">
        <v>45</v>
      </c>
      <c r="M1341" t="s" s="33">
        <v>45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12780.0</v>
      </c>
      <c r="G1342" t="s" s="8">
        <v>2077</v>
      </c>
      <c r="H1342" t="s" s="26">
        <v>27</v>
      </c>
      <c r="I1342" t="s" s="4">
        <v>28</v>
      </c>
      <c r="J1342" t="n" s="16">
        <v>0.41</v>
      </c>
      <c r="K1342" t="n" s="16">
        <v>241.46</v>
      </c>
      <c r="L1342" t="s" s="32">
        <v>45</v>
      </c>
      <c r="M1342" t="s" s="33">
        <v>45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6286.0</v>
      </c>
      <c r="G1343" t="s" s="8">
        <v>2078</v>
      </c>
      <c r="H1343" t="s" s="26">
        <v>27</v>
      </c>
      <c r="I1343" t="s" s="4">
        <v>28</v>
      </c>
      <c r="J1343" t="n" s="16">
        <v>0.42</v>
      </c>
      <c r="K1343" t="n" s="16">
        <v>4605.0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11692.0</v>
      </c>
      <c r="G1344" t="s" s="8">
        <v>2079</v>
      </c>
      <c r="H1344" t="s" s="26">
        <v>21</v>
      </c>
      <c r="I1344" t="s" s="4">
        <v>22</v>
      </c>
      <c r="J1344" t="n" s="16">
        <v>1.06</v>
      </c>
      <c r="K1344" t="n" s="16">
        <v>2170.19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11047.0</v>
      </c>
      <c r="G1345" t="s" s="8">
        <v>2080</v>
      </c>
      <c r="H1345" t="s" s="26">
        <v>21</v>
      </c>
      <c r="I1345" t="s" s="4">
        <v>22</v>
      </c>
      <c r="J1345" t="n" s="16">
        <v>1.01</v>
      </c>
      <c r="K1345" t="n" s="16">
        <v>2492.32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10106.0</v>
      </c>
      <c r="G1346" t="s" s="8">
        <v>2081</v>
      </c>
      <c r="H1346" t="s" s="26">
        <v>21</v>
      </c>
      <c r="I1346" t="s" s="4">
        <v>22</v>
      </c>
      <c r="J1346" t="n" s="16">
        <v>0.33</v>
      </c>
      <c r="K1346" t="n" s="16">
        <v>2701.33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10183.0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1911.88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6600.0</v>
      </c>
      <c r="G1348" t="s" s="8">
        <v>2086</v>
      </c>
      <c r="H1348" t="s" s="26">
        <v>21</v>
      </c>
      <c r="I1348" t="s" s="4">
        <v>22</v>
      </c>
      <c r="J1348" t="n" s="16">
        <v>1.0</v>
      </c>
      <c r="K1348" t="n" s="16">
        <v>2959.24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6684.0</v>
      </c>
      <c r="G1349" t="s" s="8">
        <v>2087</v>
      </c>
      <c r="H1349" t="s" s="26">
        <v>21</v>
      </c>
      <c r="I1349" t="s" s="4">
        <v>22</v>
      </c>
      <c r="J1349" t="n" s="16">
        <v>0.13</v>
      </c>
      <c r="K1349" t="n" s="16">
        <v>3425.23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10211.0</v>
      </c>
      <c r="G1350" t="s" s="8">
        <v>2088</v>
      </c>
      <c r="H1350" t="s" s="26">
        <v>21</v>
      </c>
      <c r="I1350" t="s" s="4">
        <v>22</v>
      </c>
      <c r="J1350" t="n" s="16">
        <v>1.0</v>
      </c>
      <c r="K1350" t="n" s="16">
        <v>2086.64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12215.0</v>
      </c>
      <c r="G1351" t="s" s="8">
        <v>2089</v>
      </c>
      <c r="H1351" t="s" s="26">
        <v>27</v>
      </c>
      <c r="I1351" t="s" s="4">
        <v>28</v>
      </c>
      <c r="J1351" t="n" s="16">
        <v>0.77</v>
      </c>
      <c r="K1351" t="n" s="16">
        <v>2750.13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12920.0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2079.76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8134.0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2318.65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12632.0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1895.88</v>
      </c>
      <c r="L1354" t="s" s="32">
        <v>23</v>
      </c>
      <c r="M1354" t="s" s="33">
        <v>23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2876.7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1887.12</v>
      </c>
      <c r="L1356" t="s" s="32">
        <v>45</v>
      </c>
      <c r="M1356" t="s" s="33">
        <v>45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7152.0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3135.48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12733.0</v>
      </c>
      <c r="G1358" t="s" s="8">
        <v>2096</v>
      </c>
      <c r="H1358" t="s" s="26">
        <v>27</v>
      </c>
      <c r="I1358" t="s" s="4">
        <v>28</v>
      </c>
      <c r="J1358" t="n" s="16">
        <v>0.75</v>
      </c>
      <c r="K1358" t="n" s="16">
        <v>245.81</v>
      </c>
      <c r="L1358" t="s" s="32">
        <v>45</v>
      </c>
      <c r="M1358" t="s" s="33">
        <v>45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5884.0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2643.88</v>
      </c>
      <c r="L1359" t="s" s="32">
        <v>23</v>
      </c>
      <c r="M1359" t="s" s="33">
        <v>23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13223.0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1806.08</v>
      </c>
      <c r="L1360" t="s" s="32">
        <v>45</v>
      </c>
      <c r="M1360" t="s" s="33">
        <v>45</v>
      </c>
    </row>
    <row r="1361">
      <c r="A1361" t="s" s="4">
        <v>2083</v>
      </c>
      <c r="B1361" t="n" s="23">
        <v>437.0</v>
      </c>
      <c r="C1361" t="s" s="4">
        <v>2099</v>
      </c>
      <c r="D1361" t="s" s="4">
        <v>2100</v>
      </c>
      <c r="E1361" t="s" s="4">
        <v>188</v>
      </c>
      <c r="F1361" t="n" s="23">
        <v>12588.0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1135.64</v>
      </c>
      <c r="L1361" t="s" s="32">
        <v>45</v>
      </c>
      <c r="M1361" t="s" s="33">
        <v>45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12619.0</v>
      </c>
      <c r="G1362" t="s" s="8">
        <v>2106</v>
      </c>
      <c r="H1362" t="s" s="26">
        <v>21</v>
      </c>
      <c r="I1362" t="s" s="4">
        <v>22</v>
      </c>
      <c r="J1362" t="n" s="16">
        <v>1.0</v>
      </c>
      <c r="K1362" t="n" s="16">
        <v>2974.08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11809.0</v>
      </c>
      <c r="G1363" t="s" s="8">
        <v>2107</v>
      </c>
      <c r="H1363" t="s" s="26">
        <v>27</v>
      </c>
      <c r="I1363" t="s" s="4">
        <v>28</v>
      </c>
      <c r="J1363" t="n" s="16">
        <v>0.75</v>
      </c>
      <c r="K1363" t="n" s="16">
        <v>2463.47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12003.0</v>
      </c>
      <c r="G1364" t="s" s="8">
        <v>2108</v>
      </c>
      <c r="H1364" t="s" s="26">
        <v>21</v>
      </c>
      <c r="I1364" t="s" s="4">
        <v>22</v>
      </c>
      <c r="J1364" t="n" s="16">
        <v>1.0</v>
      </c>
      <c r="K1364" t="n" s="16">
        <v>1937.28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11808.0</v>
      </c>
      <c r="G1365" t="s" s="8">
        <v>2109</v>
      </c>
      <c r="H1365" t="s" s="26">
        <v>21</v>
      </c>
      <c r="I1365" t="s" s="4">
        <v>22</v>
      </c>
      <c r="J1365" t="n" s="16">
        <v>0.12</v>
      </c>
      <c r="K1365" t="n" s="16">
        <v>2035.67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11781.0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2513.52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4557.0</v>
      </c>
      <c r="G1367" t="s" s="8">
        <v>2111</v>
      </c>
      <c r="H1367" t="s" s="26">
        <v>21</v>
      </c>
      <c r="I1367" t="s" s="4">
        <v>22</v>
      </c>
      <c r="J1367" t="n" s="16">
        <v>0.34</v>
      </c>
      <c r="K1367" t="n" s="16">
        <v>2282.82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10191.0</v>
      </c>
      <c r="G1368" t="s" s="8">
        <v>2115</v>
      </c>
      <c r="H1368" t="s" s="26">
        <v>21</v>
      </c>
      <c r="I1368" t="s" s="4">
        <v>22</v>
      </c>
      <c r="J1368" t="n" s="16">
        <v>0.8</v>
      </c>
      <c r="K1368" t="n" s="16">
        <v>4277.05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11554.0</v>
      </c>
      <c r="G1369" t="s" s="8">
        <v>2116</v>
      </c>
      <c r="H1369" t="s" s="26">
        <v>27</v>
      </c>
      <c r="I1369" t="s" s="4">
        <v>28</v>
      </c>
      <c r="J1369" t="n" s="16">
        <v>0.75</v>
      </c>
      <c r="K1369" t="n" s="16">
        <v>3051.65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7112.0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2433.82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7978.0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2894.4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12369.0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2364.8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1900.84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1256.8</v>
      </c>
      <c r="L1374" t="s" s="32">
        <v>45</v>
      </c>
      <c r="M1374" t="s" s="33">
        <v>45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2323.76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2679.08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1999.57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2822.84</v>
      </c>
      <c r="L1378" t="s" s="32">
        <v>23</v>
      </c>
      <c r="M1378" t="s" s="33">
        <v>23</v>
      </c>
    </row>
    <row r="1379">
      <c r="A1379" t="s" s="4">
        <v>2102</v>
      </c>
      <c r="B1379" t="n" s="23">
        <v>14555.0</v>
      </c>
      <c r="C1379" t="s" s="4">
        <v>2126</v>
      </c>
      <c r="D1379" t="s" s="4">
        <v>2127</v>
      </c>
      <c r="E1379" t="s" s="4">
        <v>2114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2927.67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613.88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2706.28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787.31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2257.64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2532.66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2197.88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2223.09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2094.12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1730.16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2532.26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1922.85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2445.4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87.8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2546.76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2727.45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2167.14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2889.36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2193.14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2545.3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2434.26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2357.88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2396.64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2162.48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2242.48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1768.7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2297.04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2369.96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2173.3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2109</v>
      </c>
      <c r="H1408" t="s" s="26">
        <v>21</v>
      </c>
      <c r="I1408" t="s" s="4">
        <v>22</v>
      </c>
      <c r="J1408" t="n" s="16">
        <v>1.0</v>
      </c>
      <c r="K1408" t="n" s="16">
        <v>1859.6</v>
      </c>
      <c r="L1408" t="s" s="32">
        <v>45</v>
      </c>
      <c r="M1408" t="s" s="33">
        <v>45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2634.48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2663.44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2506.68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2030.16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2330.44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2348.68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1981.6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2360.91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2110.68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2295.44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1901.23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2674.68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2365.64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1912.12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2294.8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2004.24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2004.24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2301.12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1973.88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1932.96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2094.12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1283.89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1896.77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2006.0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2823.88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2402.64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2055.12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2223.17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2380.4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3108.0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3111.08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2356.92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3742.64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2133.32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237.82</v>
      </c>
      <c r="K1443" s="16" t="n">
        <v>2105.68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951.11</v>
      </c>
      <c r="K1444" s="16" t="n">
        <v>2343.32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