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<sst xmlns="http://schemas.openxmlformats.org/spreadsheetml/2006/main" count="26320" uniqueCount="2253">
  <si>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</si>
  <si>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</si>
  <si>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</si>
  <si>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</si>
  <si>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</si>
  <si>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</si>
  <si>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</si>
  <si>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</si>
  <si>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</si>
  <si>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</si>
  <si>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</si>
  <si>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</si>
  <si>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</si>
  <si>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</si>
  <si>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</si>
  <si>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</si>
  <si>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</si>
  <si>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09.10.2026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</si>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</sst>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1253.0</v>
      </c>
      <c r="N6" t="n" s="17">
        <v>1330.31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1711.88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1460.83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2087.38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2457.43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1947.0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1316.13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6740.0</v>
      </c>
      <c r="N13" t="n" s="17">
        <v>7930.4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1480.51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2112.12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1121.28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1743.88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1539.7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1942.97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1717.0</v>
      </c>
      <c r="N20" t="n" s="17">
        <v>1770.95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1663.66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2125.0</v>
      </c>
      <c r="N22" t="n" s="17">
        <v>1150.51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1283.0</v>
      </c>
      <c r="N23" t="n" s="17">
        <v>1424.01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1833.05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1590.24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765.0</v>
      </c>
      <c r="N27" t="n" s="17">
        <v>993.79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1880.09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1549.0</v>
      </c>
      <c r="N29" t="n" s="17">
        <v>1516.1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1227.56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1369.0</v>
      </c>
      <c r="N31" t="n" s="17">
        <v>1399.37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1183.0</v>
      </c>
      <c r="N32" t="n" s="17">
        <v>1426.6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1731.66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1516.94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1598.0</v>
      </c>
      <c r="N35" t="n" s="17">
        <v>1879.31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1920.27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1676.0</v>
      </c>
      <c r="N38" t="n" s="17">
        <v>1836.27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2403.14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2457.0</v>
      </c>
      <c r="N40" t="n" s="17">
        <v>1362.16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2204.0</v>
      </c>
      <c r="N41" t="n" s="17">
        <v>1182.44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1234.47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1857.0</v>
      </c>
      <c r="N43" t="n" s="17">
        <v>2106.45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1551.37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1526.38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1231.31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1499.84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872.0</v>
      </c>
      <c r="N48" t="n" s="17">
        <v>1224.67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1674.53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1358.71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1018.0</v>
      </c>
      <c r="N51" t="n" s="17">
        <v>1084.78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1382.0</v>
      </c>
      <c r="N52" t="n" s="17">
        <v>1529.4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1685.51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1623.0</v>
      </c>
      <c r="N54" t="n" s="17">
        <v>1395.96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1828.83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2053.77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1440.8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1228.0</v>
      </c>
      <c r="N58" t="n" s="17">
        <v>1337.73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1368.72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1430.08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1606.0</v>
      </c>
      <c r="N61" t="n" s="17">
        <v>1556.2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1388.17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961.0</v>
      </c>
      <c r="N63" t="n" s="17">
        <v>1014.57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2119.0</v>
      </c>
      <c r="N64" t="n" s="17">
        <v>1612.02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1736.0</v>
      </c>
      <c r="N65" t="n" s="17">
        <v>1723.56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2852.13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1871.66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1941.18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1318.0</v>
      </c>
      <c r="N69" t="n" s="17">
        <v>1233.02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1699.27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1497.97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1892.0</v>
      </c>
      <c r="N72" t="n" s="17">
        <v>2106.86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1472.53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1406.33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1535.76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1388.0</v>
      </c>
      <c r="N76" t="n" s="17">
        <v>1365.16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1408.0</v>
      </c>
      <c r="N77" t="n" s="17">
        <v>1562.3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1436.78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1592.75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1554.7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1073.0</v>
      </c>
      <c r="N82" t="n" s="17">
        <v>1099.19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1402.03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1524.0</v>
      </c>
      <c r="N84" t="n" s="17">
        <v>1770.18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1904.52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1538.47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1658.04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1522.11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1573.65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1847.08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1439.3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2477.0</v>
      </c>
      <c r="N92" t="n" s="17">
        <v>1589.23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2290.0</v>
      </c>
      <c r="N93" t="n" s="17">
        <v>2275.2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1804.52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1553.0</v>
      </c>
      <c r="N95" t="n" s="17">
        <v>1536.5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1653.9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2145.86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1684.84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2106.76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1268.0</v>
      </c>
      <c r="N100" t="n" s="17">
        <v>1386.55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1537.6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1562.23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2243.0</v>
      </c>
      <c r="N103" t="n" s="17">
        <v>2251.67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2480.0</v>
      </c>
      <c r="N104" t="n" s="17">
        <v>2006.0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1266.0</v>
      </c>
      <c r="N105" t="n" s="17">
        <v>1376.31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1888.95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1769.0</v>
      </c>
      <c r="N107" t="n" s="17">
        <v>1944.48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1909.87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1678.13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1246.9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2002.0</v>
      </c>
      <c r="N112" t="n" s="17">
        <v>1401.0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1627.0</v>
      </c>
      <c r="N113" t="n" s="17">
        <v>1587.31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1743.0</v>
      </c>
      <c r="N114" t="n" s="17">
        <v>1720.31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1807.0</v>
      </c>
      <c r="N115" t="n" s="17">
        <v>1264.88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1138.72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2072.0</v>
      </c>
      <c r="N118" t="n" s="17">
        <v>1599.1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2397.0</v>
      </c>
      <c r="N119" t="n" s="17">
        <v>1991.37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1455.0</v>
      </c>
      <c r="N120" t="n" s="17">
        <v>1264.61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1582.0</v>
      </c>
      <c r="N121" t="n" s="17">
        <v>1565.64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2014.0</v>
      </c>
      <c r="N122" t="n" s="17">
        <v>2260.18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1828.0</v>
      </c>
      <c r="N123" t="n" s="17">
        <v>1884.51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1972.0</v>
      </c>
      <c r="N124" t="n" s="17">
        <v>1643.9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3149.65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1560.0</v>
      </c>
      <c r="N126" t="n" s="17">
        <v>1451.28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1480.0</v>
      </c>
      <c r="N127" t="n" s="17">
        <v>1386.07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1741.0</v>
      </c>
      <c r="N128" t="n" s="17">
        <v>1625.85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1963.0</v>
      </c>
      <c r="N129" t="n" s="17">
        <v>1905.73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1661.0</v>
      </c>
      <c r="N130" t="n" s="17">
        <v>2012.55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1521.0</v>
      </c>
      <c r="N131" t="n" s="17">
        <v>1636.92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1946.0</v>
      </c>
      <c r="N132" t="n" s="17">
        <v>1968.59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2092.4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1372.0</v>
      </c>
      <c r="N134" t="n" s="17">
        <v>1318.22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1644.5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1472.0</v>
      </c>
      <c r="N136" t="n" s="17">
        <v>1408.35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1978.0</v>
      </c>
      <c r="N137" t="n" s="17">
        <v>2223.37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1478.0</v>
      </c>
      <c r="N138" t="n" s="17">
        <v>1535.49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1235.0</v>
      </c>
      <c r="N139" t="n" s="17">
        <v>1373.61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1471.73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1271.0</v>
      </c>
      <c r="N141" t="n" s="17">
        <v>1496.2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1796.28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1589.0</v>
      </c>
      <c r="N143" t="n" s="17">
        <v>1416.42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2501.0</v>
      </c>
      <c r="N144" t="n" s="17">
        <v>2484.58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1616.0</v>
      </c>
      <c r="N145" t="n" s="17">
        <v>1953.73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1554.0</v>
      </c>
      <c r="N146" t="n" s="17">
        <v>1796.45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2199.93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2448.0</v>
      </c>
      <c r="N148" t="n" s="17">
        <v>2002.25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2287.45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1408.06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1609.0</v>
      </c>
      <c r="N151" t="n" s="17">
        <v>1223.99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1344.0</v>
      </c>
      <c r="N152" t="n" s="17">
        <v>1282.72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2600.0</v>
      </c>
      <c r="N153" t="n" s="17">
        <v>1931.67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1969.0</v>
      </c>
      <c r="N154" t="n" s="17">
        <v>1212.83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1189.0</v>
      </c>
      <c r="N155" t="n" s="17">
        <v>1485.35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1600.0</v>
      </c>
      <c r="N156" t="n" s="17">
        <v>1454.2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1488.0</v>
      </c>
      <c r="N157" t="n" s="17">
        <v>1349.11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1127.0</v>
      </c>
      <c r="N158" t="n" s="17">
        <v>1501.46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1744.51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1498.99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1160.0</v>
      </c>
      <c r="N161" t="n" s="17">
        <v>1416.36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1276.0</v>
      </c>
      <c r="N162" t="n" s="17">
        <v>1359.07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1666.0</v>
      </c>
      <c r="N163" t="n" s="17">
        <v>1553.2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1232.0</v>
      </c>
      <c r="N164" t="n" s="17">
        <v>1527.66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32</v>
      </c>
      <c r="K165" s="13"/>
      <c r="L165" t="n" s="17">
        <v>0.75</v>
      </c>
      <c r="M165" t="n" s="30">
        <v>1641.0</v>
      </c>
      <c r="N165" t="n" s="17">
        <v>1181.48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2080.44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1443.38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1581.0</v>
      </c>
      <c r="N168" t="n" s="17">
        <v>1496.76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1402.86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1823.0</v>
      </c>
      <c r="N170" t="n" s="17">
        <v>1215.65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2080.71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1861.24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1508.82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1553.0</v>
      </c>
      <c r="N174" t="n" s="17">
        <v>1310.75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1416.75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1532.24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1800.5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1465.0</v>
      </c>
      <c r="N178" t="n" s="17">
        <v>1845.63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1554.0</v>
      </c>
      <c r="N179" t="n" s="17">
        <v>1922.29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1038.0</v>
      </c>
      <c r="N180" t="n" s="17">
        <v>1251.06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1789.03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1885.92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1881.67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1580.0</v>
      </c>
      <c r="N184" t="n" s="17">
        <v>1116.25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1324.0</v>
      </c>
      <c r="N185" t="n" s="17">
        <v>1609.82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1583.0</v>
      </c>
      <c r="N186" t="n" s="17">
        <v>1868.15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2269.0</v>
      </c>
      <c r="N187" t="n" s="17">
        <v>1644.6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1918.16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1977.25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1792.66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1672.0</v>
      </c>
      <c r="N191" t="n" s="17">
        <v>1977.82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1857.24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1904.7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1259.0</v>
      </c>
      <c r="N194" t="n" s="17">
        <v>1027.87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1614.0</v>
      </c>
      <c r="N195" t="n" s="17">
        <v>1589.23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1579.34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1784.4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1344.0</v>
      </c>
      <c r="N198" t="n" s="17">
        <v>1524.93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1795.63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1864.0</v>
      </c>
      <c r="N200" t="n" s="17">
        <v>1261.97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938.0</v>
      </c>
      <c r="N201" t="n" s="17">
        <v>831.11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2233.0</v>
      </c>
      <c r="N202" t="n" s="17">
        <v>1353.12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2089.0</v>
      </c>
      <c r="N203" t="n" s="17">
        <v>1456.57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1300.0</v>
      </c>
      <c r="N204" t="n" s="17">
        <v>1609.51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1837.16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1397.09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1388.0</v>
      </c>
      <c r="N207" t="n" s="17">
        <v>1442.79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1681.0</v>
      </c>
      <c r="N208" t="n" s="17">
        <v>1348.13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1432.0</v>
      </c>
      <c r="N209" t="n" s="17">
        <v>1784.23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2207.0</v>
      </c>
      <c r="N210" t="n" s="17">
        <v>1827.53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529.0</v>
      </c>
      <c r="N211" t="n" s="17">
        <v>275.09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1673.0</v>
      </c>
      <c r="N212" t="n" s="17">
        <v>1954.77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1681.0</v>
      </c>
      <c r="N213" t="n" s="17">
        <v>1345.91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1424.33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1884.89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1509.0</v>
      </c>
      <c r="N216" t="n" s="17">
        <v>1800.95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1581.0</v>
      </c>
      <c r="N217" t="n" s="17">
        <v>1762.99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1553.93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1779.0</v>
      </c>
      <c r="N219" t="n" s="17">
        <v>1938.95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1430.0</v>
      </c>
      <c r="N220" t="n" s="17">
        <v>1472.79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1689.0</v>
      </c>
      <c r="N221" t="n" s="17">
        <v>1885.93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1501.18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1831.0</v>
      </c>
      <c r="N223" t="n" s="17">
        <v>1416.74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1584.0</v>
      </c>
      <c r="N224" t="n" s="17">
        <v>1758.85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1160.0</v>
      </c>
      <c r="N225" t="n" s="17">
        <v>1315.6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1896.0</v>
      </c>
      <c r="N226" t="n" s="17">
        <v>1593.63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45.0</v>
      </c>
      <c r="N227" t="n" s="17">
        <v>44.12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4249.9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1293.57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1520.0</v>
      </c>
      <c r="N230" t="n" s="17">
        <v>1610.55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1808.0</v>
      </c>
      <c r="N231" t="n" s="17">
        <v>1882.29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1287.0</v>
      </c>
      <c r="N232" t="n" s="17">
        <v>1111.23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1041.0</v>
      </c>
      <c r="N233" t="n" s="17">
        <v>1313.52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1571.0</v>
      </c>
      <c r="N234" t="n" s="17">
        <v>1378.77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1577.0</v>
      </c>
      <c r="N235" t="n" s="17">
        <v>1794.65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1609.47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1319.0</v>
      </c>
      <c r="N237" t="n" s="17">
        <v>1557.79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1220.0</v>
      </c>
      <c r="N238" t="n" s="17">
        <v>1432.02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2081.46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1646.0</v>
      </c>
      <c r="N240" t="n" s="17">
        <v>1837.33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1902.0</v>
      </c>
      <c r="N241" t="n" s="17">
        <v>2159.56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1335.0</v>
      </c>
      <c r="N242" t="n" s="17">
        <v>1418.34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1437.64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1833.0</v>
      </c>
      <c r="N244" t="n" s="17">
        <v>2182.42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1949.0</v>
      </c>
      <c r="N245" t="n" s="17">
        <v>2140.34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1092.0</v>
      </c>
      <c r="N246" t="n" s="17">
        <v>1514.56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2020.0</v>
      </c>
      <c r="N247" t="n" s="17">
        <v>1939.0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1197.0</v>
      </c>
      <c r="N248" t="n" s="17">
        <v>976.8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1687.0</v>
      </c>
      <c r="N249" t="n" s="17">
        <v>1449.53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2077.55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3062.7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2302.78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2005.34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300.0</v>
      </c>
      <c r="N254" t="n" s="17">
        <v>323.8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1860.9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2334.0</v>
      </c>
      <c r="N256" t="n" s="17">
        <v>2420.76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1571.29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1784.0</v>
      </c>
      <c r="N258" t="n" s="17">
        <v>1782.56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2106.14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1785.16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1648.0</v>
      </c>
      <c r="N261" t="n" s="17">
        <v>1638.27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874.95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667.0</v>
      </c>
      <c r="N263" t="n" s="17">
        <v>548.6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1395.0</v>
      </c>
      <c r="N264" t="n" s="17">
        <v>1703.35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1200.0</v>
      </c>
      <c r="N265" t="n" s="17">
        <v>1371.2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3114.0</v>
      </c>
      <c r="N266" t="n" s="17">
        <v>2333.52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2294.0</v>
      </c>
      <c r="N267" t="n" s="17">
        <v>1207.25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1350.02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1242.0</v>
      </c>
      <c r="N269" t="n" s="17">
        <v>1208.18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1987.16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1300.0</v>
      </c>
      <c r="N271" t="n" s="17">
        <v>1336.73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730.0</v>
      </c>
      <c r="N272" t="n" s="17">
        <v>870.61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1188.0</v>
      </c>
      <c r="N273" t="n" s="17">
        <v>1377.25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1549.02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2293.6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1861.0</v>
      </c>
      <c r="N276" t="n" s="17">
        <v>2101.35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1860.59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1673.0</v>
      </c>
      <c r="N278" t="n" s="17">
        <v>1531.48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3104.0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1666.0</v>
      </c>
      <c r="N280" t="n" s="17">
        <v>1695.12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1615.0</v>
      </c>
      <c r="N281" t="n" s="17">
        <v>1232.27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1868.11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1617.0</v>
      </c>
      <c r="N283" t="n" s="17">
        <v>1781.62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1668.0</v>
      </c>
      <c r="N284" t="n" s="17">
        <v>1884.08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1484.73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1889.1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1591.0</v>
      </c>
      <c r="N287" t="n" s="17">
        <v>1294.51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1394.0</v>
      </c>
      <c r="N288" t="n" s="17">
        <v>1518.91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2235.0</v>
      </c>
      <c r="N289" t="n" s="17">
        <v>2581.4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1780.0</v>
      </c>
      <c r="N290" t="n" s="17">
        <v>1901.76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3366.0</v>
      </c>
      <c r="N291" t="n" s="17">
        <v>3753.8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6188.0</v>
      </c>
      <c r="G292" t="s" s="15">
        <v>491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1815.0</v>
      </c>
      <c r="N292" t="n" s="17">
        <v>2028.28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7593.0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2045.16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11937.0</v>
      </c>
      <c r="G294" t="s" s="15">
        <v>493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1752.0</v>
      </c>
      <c r="N294" t="n" s="17">
        <v>1422.87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18106.0</v>
      </c>
      <c r="G295" t="s" s="15">
        <v>422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1760.33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6947.0</v>
      </c>
      <c r="G296" t="s" s="15">
        <v>494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122.18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13741.0</v>
      </c>
      <c r="G297" t="s" s="15">
        <v>495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109.0</v>
      </c>
      <c r="N297" t="n" s="17">
        <v>98.67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9330.0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669.0</v>
      </c>
      <c r="N298" t="n" s="17">
        <v>536.51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6553.0</v>
      </c>
      <c r="G299" t="s" s="15">
        <v>497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1508.0</v>
      </c>
      <c r="N299" t="n" s="17">
        <v>1614.25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18072.0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1997.0</v>
      </c>
      <c r="N300" t="n" s="17">
        <v>1654.15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8417.0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1502.0</v>
      </c>
      <c r="N301" t="n" s="17">
        <v>1615.33</v>
      </c>
      <c r="O301" t="s" s="18">
        <v>26</v>
      </c>
    </row>
    <row r="302">
      <c r="A302" t="s" s="13">
        <v>500</v>
      </c>
      <c r="B302" t="n" s="14">
        <v>4450.0</v>
      </c>
      <c r="C302" t="s" s="13">
        <v>501</v>
      </c>
      <c r="D302" t="s" s="13">
        <v>502</v>
      </c>
      <c r="E302" t="s" s="13">
        <v>503</v>
      </c>
      <c r="F302" t="n" s="14">
        <v>7755.0</v>
      </c>
      <c r="G302" t="s" s="15">
        <v>504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1445.0</v>
      </c>
      <c r="N302" t="n" s="17">
        <v>1439.19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16919.0</v>
      </c>
      <c r="G303" t="s" s="15">
        <v>505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1111.0</v>
      </c>
      <c r="N303" t="n" s="17">
        <v>1397.7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7534.0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1519.04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12459.0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1579.0</v>
      </c>
      <c r="N305" t="n" s="17">
        <v>1653.25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12142.0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1720.0</v>
      </c>
      <c r="N306" t="n" s="17">
        <v>2102.69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11430.0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1502.0</v>
      </c>
      <c r="N307" t="n" s="17">
        <v>1641.73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7252.0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1784.0</v>
      </c>
      <c r="N308" t="n" s="17">
        <v>1496.87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11720.0</v>
      </c>
      <c r="G309" t="s" s="15">
        <v>511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1248.0</v>
      </c>
      <c r="N309" t="n" s="17">
        <v>1368.83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11424.0</v>
      </c>
      <c r="G310" t="s" s="15">
        <v>512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1038.0</v>
      </c>
      <c r="N310" t="n" s="17">
        <v>1568.68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12590.0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1485.06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6833.0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1840.0</v>
      </c>
      <c r="N312" t="n" s="17">
        <v>1928.6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12824.0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1492.17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11527.0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1825.0</v>
      </c>
      <c r="N314" t="n" s="17">
        <v>1501.03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7666.0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1903.95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12694.0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1380.25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16979.0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1416.73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8002.0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1673.0</v>
      </c>
      <c r="N318" t="n" s="17">
        <v>1945.8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9292.0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1808.0</v>
      </c>
      <c r="N319" t="n" s="17">
        <v>1550.45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9495.0</v>
      </c>
      <c r="G320" t="s" s="15">
        <v>522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1537.0</v>
      </c>
      <c r="N320" t="n" s="17">
        <v>1562.32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7872.0</v>
      </c>
      <c r="G321" t="s" s="15">
        <v>523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1523.38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9691.0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1670.0</v>
      </c>
      <c r="N322" t="n" s="17">
        <v>1905.58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13829.0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1084.0</v>
      </c>
      <c r="N323" t="n" s="17">
        <v>1375.67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12274.0</v>
      </c>
      <c r="G324" t="s" s="15">
        <v>526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2353.0</v>
      </c>
      <c r="N324" t="n" s="17">
        <v>1225.25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11816.0</v>
      </c>
      <c r="G325" t="s" s="15">
        <v>527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1159.0</v>
      </c>
      <c r="N325" t="n" s="17">
        <v>1450.61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13475.0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1549.8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12380.0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1673.7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11598.0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1467.5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12856.0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1369.0</v>
      </c>
      <c r="N329" t="n" s="17">
        <v>1532.24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12607.0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1201.0</v>
      </c>
      <c r="N330" t="n" s="17">
        <v>1392.72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12056.0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1612.15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14278.0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1382.5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8185.0</v>
      </c>
      <c r="G333" t="s" s="15">
        <v>535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1492.0</v>
      </c>
      <c r="N333" t="n" s="17">
        <v>1483.41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10090.0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1403.0</v>
      </c>
      <c r="N334" t="n" s="17">
        <v>1382.71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13085.0</v>
      </c>
      <c r="G335" t="s" s="15">
        <v>537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1418.08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8322.0</v>
      </c>
      <c r="G336" t="s" s="15">
        <v>538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1527.0</v>
      </c>
      <c r="N336" t="n" s="17">
        <v>1491.68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12515.0</v>
      </c>
      <c r="G337" t="s" s="15">
        <v>539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1505.19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10914.0</v>
      </c>
      <c r="G338" t="s" s="15">
        <v>540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2608.0</v>
      </c>
      <c r="N338" t="n" s="17">
        <v>1321.77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7873.0</v>
      </c>
      <c r="G339" t="s" s="15">
        <v>541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1576.7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12158.0</v>
      </c>
      <c r="G340" t="s" s="15">
        <v>542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2376.0</v>
      </c>
      <c r="N340" t="n" s="17">
        <v>1230.43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8899.0</v>
      </c>
      <c r="G341" t="s" s="15">
        <v>543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1605.43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16915.0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1573.0</v>
      </c>
      <c r="N342" t="n" s="17">
        <v>1492.55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14089.0</v>
      </c>
      <c r="G343" t="s" s="15">
        <v>545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2320.0</v>
      </c>
      <c r="N343" t="n" s="17">
        <v>1268.45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12321.0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1148.0</v>
      </c>
      <c r="N344" t="n" s="17">
        <v>1371.61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12737.0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2259.0</v>
      </c>
      <c r="N345" t="n" s="17">
        <v>1269.93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7157.0</v>
      </c>
      <c r="G346" t="s" s="15">
        <v>548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1613.0</v>
      </c>
      <c r="N346" t="n" s="17">
        <v>1495.2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8377.0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1757.63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8151.0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1893.0</v>
      </c>
      <c r="N348" t="n" s="17">
        <v>1894.66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7452.0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1547.0</v>
      </c>
      <c r="N349" t="n" s="17">
        <v>1828.49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8511.0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1280.0</v>
      </c>
      <c r="N350" t="n" s="17">
        <v>1425.57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6796.0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1453.0</v>
      </c>
      <c r="N351" t="n" s="17">
        <v>1938.89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10026.0</v>
      </c>
      <c r="G352" t="s" s="15">
        <v>554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1445.0</v>
      </c>
      <c r="N352" t="n" s="17">
        <v>1446.8</v>
      </c>
      <c r="O352" t="s" s="18">
        <v>26</v>
      </c>
    </row>
    <row r="353">
      <c r="A353" t="s" s="13">
        <v>500</v>
      </c>
      <c r="B353" t="n" s="14">
        <v>27243.0</v>
      </c>
      <c r="C353" t="s" s="13">
        <v>555</v>
      </c>
      <c r="D353" t="s" s="13">
        <v>556</v>
      </c>
      <c r="E353" t="s" s="13">
        <v>503</v>
      </c>
      <c r="F353" t="n" s="14">
        <v>6745.0</v>
      </c>
      <c r="G353" t="s" s="15">
        <v>557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1671.0</v>
      </c>
      <c r="N353" t="n" s="17">
        <v>2115.55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43.0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1683.0</v>
      </c>
      <c r="N354" t="n" s="17">
        <v>1514.31</v>
      </c>
      <c r="O354" t="s" s="18">
        <v>26</v>
      </c>
    </row>
    <row r="355">
      <c r="A355" t="s" s="13">
        <v>559</v>
      </c>
      <c r="B355" t="n" s="14">
        <v>4201.0</v>
      </c>
      <c r="C355" t="s" s="13">
        <v>560</v>
      </c>
      <c r="D355" t="s" s="13">
        <v>561</v>
      </c>
      <c r="E355" t="s" s="13">
        <v>562</v>
      </c>
      <c r="F355" t="n" s="14">
        <v>11267.0</v>
      </c>
      <c r="G355" t="s" s="15">
        <v>563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1710.0</v>
      </c>
      <c r="N355" t="n" s="17">
        <v>1898.22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13240.0</v>
      </c>
      <c r="G356" t="s" s="15">
        <v>564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1605.61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12797.0</v>
      </c>
      <c r="G357" t="s" s="15">
        <v>565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1459.0</v>
      </c>
      <c r="N357" t="n" s="17">
        <v>1397.5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7937.0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1310.0</v>
      </c>
      <c r="N358" t="n" s="17">
        <v>1496.21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8323.0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1682.26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13649.0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1878.0</v>
      </c>
      <c r="N360" t="n" s="17">
        <v>1937.67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12546.0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1696.0</v>
      </c>
      <c r="N361" t="n" s="17">
        <v>1690.67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9934.0</v>
      </c>
      <c r="G362" t="s" s="15">
        <v>570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2379.0</v>
      </c>
      <c r="N362" t="n" s="17">
        <v>1775.21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12699.0</v>
      </c>
      <c r="G363" t="s" s="15">
        <v>571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1668.0</v>
      </c>
      <c r="N363" t="n" s="17">
        <v>1662.66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12955.0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1514.48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11694.0</v>
      </c>
      <c r="G365" t="s" s="15">
        <v>573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1676.0</v>
      </c>
      <c r="N365" t="n" s="17">
        <v>1500.19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11712.0</v>
      </c>
      <c r="G366" t="s" s="15">
        <v>574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1820.04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13113.0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1281.0</v>
      </c>
      <c r="N367" t="n" s="17">
        <v>1475.31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14905.0</v>
      </c>
      <c r="G368" t="s" s="15">
        <v>576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1617.0</v>
      </c>
      <c r="N368" t="n" s="17">
        <v>1789.62</v>
      </c>
      <c r="O368" t="s" s="18">
        <v>32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16899.0</v>
      </c>
      <c r="G369" t="s" s="15">
        <v>577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1375.0</v>
      </c>
      <c r="N369" t="n" s="17">
        <v>1640.19</v>
      </c>
      <c r="O369" t="s" s="18">
        <v>26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9677.0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1514.0</v>
      </c>
      <c r="N370" t="n" s="17">
        <v>1740.05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6103.0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2131.0</v>
      </c>
      <c r="N371" t="n" s="17">
        <v>2300.29</v>
      </c>
      <c r="O371" t="s" s="18">
        <v>26</v>
      </c>
    </row>
    <row r="372">
      <c r="A372" t="s" s="13">
        <v>580</v>
      </c>
      <c r="B372" t="n" s="14">
        <v>4820.0</v>
      </c>
      <c r="C372" t="s" s="13">
        <v>581</v>
      </c>
      <c r="D372" t="s" s="13">
        <v>582</v>
      </c>
      <c r="E372" t="s" s="13">
        <v>583</v>
      </c>
      <c r="F372" t="n" s="14">
        <v>12384.0</v>
      </c>
      <c r="G372" t="s" s="15">
        <v>584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1489.0</v>
      </c>
      <c r="N372" t="n" s="17">
        <v>1391.14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9829.0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1518.0</v>
      </c>
      <c r="N373" t="n" s="17">
        <v>1609.1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8003.0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2016.0</v>
      </c>
      <c r="N374" t="n" s="17">
        <v>2334.99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16603.0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1640.53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10862.0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1340.0</v>
      </c>
      <c r="N376" t="n" s="17">
        <v>1446.84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13954.0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1485.0</v>
      </c>
      <c r="N377" t="n" s="17">
        <v>1393.35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13169.0</v>
      </c>
      <c r="G378" t="s" s="15">
        <v>590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761.0</v>
      </c>
      <c r="N378" t="n" s="17">
        <v>741.99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12566.0</v>
      </c>
      <c r="G379" t="s" s="15">
        <v>591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1375.0</v>
      </c>
      <c r="N379" t="n" s="17">
        <v>1550.29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7698.0</v>
      </c>
      <c r="G380" t="s" s="15">
        <v>592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3348.0</v>
      </c>
      <c r="N380" t="n" s="17">
        <v>2240.65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17157.0</v>
      </c>
      <c r="G381" t="s" s="15">
        <v>593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1130.0</v>
      </c>
      <c r="N381" t="n" s="17">
        <v>1396.53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14901.0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1777.0</v>
      </c>
      <c r="N382" t="n" s="17">
        <v>1492.6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14101.0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1573.0</v>
      </c>
      <c r="N383" t="n" s="17">
        <v>1398.3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7656.0</v>
      </c>
      <c r="G384" t="s" s="15">
        <v>596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1437.0</v>
      </c>
      <c r="N384" t="n" s="17">
        <v>1079.25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10672.0</v>
      </c>
      <c r="G385" t="s" s="15">
        <v>597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1500.0</v>
      </c>
      <c r="N385" t="n" s="17">
        <v>1704.14</v>
      </c>
      <c r="O385" t="s" s="18">
        <v>26</v>
      </c>
    </row>
    <row r="386">
      <c r="A386" t="s" s="13">
        <v>580</v>
      </c>
      <c r="B386" t="n" s="14">
        <v>4385.0</v>
      </c>
      <c r="C386" t="s" s="13">
        <v>598</v>
      </c>
      <c r="D386" t="s" s="13">
        <v>599</v>
      </c>
      <c r="E386" t="s" s="13">
        <v>600</v>
      </c>
      <c r="F386" t="n" s="14">
        <v>9174.0</v>
      </c>
      <c r="G386" t="s" s="15">
        <v>601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1635.54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8506.0</v>
      </c>
      <c r="G387" t="s" s="15">
        <v>602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1208.0</v>
      </c>
      <c r="N387" t="n" s="17">
        <v>1313.13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7868.0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2343.0</v>
      </c>
      <c r="N388" t="n" s="17">
        <v>1585.03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16938.0</v>
      </c>
      <c r="G389" t="s" s="15">
        <v>604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1670.0</v>
      </c>
      <c r="N389" t="n" s="17">
        <v>1487.0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13883.0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1827.0</v>
      </c>
      <c r="N390" t="n" s="17">
        <v>1707.73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13823.0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1272.0</v>
      </c>
      <c r="N391" t="n" s="17">
        <v>1432.37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8205.0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1497.0</v>
      </c>
      <c r="N392" t="n" s="17">
        <v>1705.28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10118.0</v>
      </c>
      <c r="G393" t="s" s="15">
        <v>608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2742.0</v>
      </c>
      <c r="N393" t="n" s="17">
        <v>1939.43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8226.0</v>
      </c>
      <c r="G394" t="s" s="15">
        <v>609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1924.79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14925.0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1343.0</v>
      </c>
      <c r="N395" t="n" s="17">
        <v>1574.79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1662.83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1294.0</v>
      </c>
      <c r="N397" t="n" s="17">
        <v>1478.83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1469.0</v>
      </c>
      <c r="N398" t="n" s="17">
        <v>1718.64</v>
      </c>
      <c r="O398" t="s" s="18">
        <v>26</v>
      </c>
    </row>
    <row r="399">
      <c r="A399" t="s" s="13">
        <v>580</v>
      </c>
      <c r="B399" t="n" s="14">
        <v>27135.0</v>
      </c>
      <c r="C399" t="s" s="13">
        <v>614</v>
      </c>
      <c r="D399" t="s" s="13">
        <v>615</v>
      </c>
      <c r="E399" t="s" s="13">
        <v>583</v>
      </c>
      <c r="F399" t="n" s="14">
        <v>12346.0</v>
      </c>
      <c r="G399" t="s" s="15">
        <v>616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1856.0</v>
      </c>
      <c r="N399" t="n" s="17">
        <v>2233.15</v>
      </c>
      <c r="O399" t="s" s="18">
        <v>26</v>
      </c>
    </row>
    <row r="400">
      <c r="A400" t="s" s="13">
        <v>580</v>
      </c>
      <c r="B400" t="n" s="14">
        <v>226.0</v>
      </c>
      <c r="C400" t="s" s="13">
        <v>617</v>
      </c>
      <c r="D400" t="s" s="13">
        <v>599</v>
      </c>
      <c r="E400" t="s" s="13">
        <v>600</v>
      </c>
      <c r="F400" t="n" s="14">
        <v>10530.0</v>
      </c>
      <c r="G400" t="s" s="15">
        <v>618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1698.0</v>
      </c>
      <c r="N400" t="n" s="17">
        <v>1570.73</v>
      </c>
      <c r="O400" t="s" s="18">
        <v>26</v>
      </c>
    </row>
    <row r="401">
      <c r="A401" t="s" s="13">
        <v>580</v>
      </c>
      <c r="B401" t="n" s="14">
        <v>27221.0</v>
      </c>
      <c r="C401" t="s" s="13">
        <v>619</v>
      </c>
      <c r="D401" t="s" s="13">
        <v>620</v>
      </c>
      <c r="E401" t="s" s="13">
        <v>583</v>
      </c>
      <c r="F401" t="n" s="14">
        <v>5889.0</v>
      </c>
      <c r="G401" t="s" s="15">
        <v>621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1828.0</v>
      </c>
      <c r="N401" t="n" s="17">
        <v>2111.56</v>
      </c>
      <c r="O401" t="s" s="18">
        <v>26</v>
      </c>
    </row>
    <row r="402">
      <c r="A402" t="s" s="13">
        <v>622</v>
      </c>
      <c r="B402" t="n" s="14">
        <v>27160.0</v>
      </c>
      <c r="C402" t="s" s="13">
        <v>623</v>
      </c>
      <c r="D402" t="s" s="13">
        <v>624</v>
      </c>
      <c r="E402" t="s" s="13">
        <v>625</v>
      </c>
      <c r="F402" t="n" s="14">
        <v>6411.0</v>
      </c>
      <c r="G402" t="s" s="15">
        <v>626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1164.0</v>
      </c>
      <c r="N402" t="n" s="17">
        <v>1388.52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10432.0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1156.0</v>
      </c>
      <c r="N403" t="n" s="17">
        <v>1404.49</v>
      </c>
      <c r="O403" t="s" s="18">
        <v>26</v>
      </c>
    </row>
    <row r="404">
      <c r="A404" t="s" s="13">
        <v>622</v>
      </c>
      <c r="B404" t="n" s="14">
        <v>27198.0</v>
      </c>
      <c r="C404" t="s" s="13">
        <v>628</v>
      </c>
      <c r="D404" t="s" s="13">
        <v>629</v>
      </c>
      <c r="E404" t="s" s="13">
        <v>625</v>
      </c>
      <c r="F404" t="n" s="14">
        <v>7069.0</v>
      </c>
      <c r="G404" t="s" s="15">
        <v>630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1634.0</v>
      </c>
      <c r="N404" t="n" s="17">
        <v>2012.98</v>
      </c>
      <c r="O404" t="s" s="18">
        <v>26</v>
      </c>
    </row>
    <row r="405">
      <c r="A405" t="s" s="13">
        <v>622</v>
      </c>
      <c r="B405" t="n" s="14">
        <v>197.0</v>
      </c>
      <c r="C405" t="s" s="13">
        <v>631</v>
      </c>
      <c r="D405" t="s" s="13">
        <v>632</v>
      </c>
      <c r="E405" t="s" s="13">
        <v>625</v>
      </c>
      <c r="F405" t="n" s="14">
        <v>12491.0</v>
      </c>
      <c r="G405" t="s" s="15">
        <v>633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1456.08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12157.0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1488.42</v>
      </c>
      <c r="O406" t="s" s="18">
        <v>26</v>
      </c>
    </row>
    <row r="407">
      <c r="A407" t="s" s="13">
        <v>622</v>
      </c>
      <c r="B407" t="n" s="14">
        <v>27266.0</v>
      </c>
      <c r="C407" t="s" s="13">
        <v>635</v>
      </c>
      <c r="D407" t="s" s="13">
        <v>636</v>
      </c>
      <c r="E407" t="s" s="13">
        <v>625</v>
      </c>
      <c r="F407" t="n" s="14">
        <v>10027.0</v>
      </c>
      <c r="G407" t="s" s="15">
        <v>637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1643.0</v>
      </c>
      <c r="N407" t="n" s="17">
        <v>1593.45</v>
      </c>
      <c r="O407" t="s" s="18">
        <v>26</v>
      </c>
    </row>
    <row r="408">
      <c r="A408" t="s" s="13">
        <v>622</v>
      </c>
      <c r="B408" t="n" s="14">
        <v>27114.0</v>
      </c>
      <c r="C408" t="s" s="13">
        <v>638</v>
      </c>
      <c r="D408" t="s" s="13">
        <v>639</v>
      </c>
      <c r="E408" t="s" s="13">
        <v>625</v>
      </c>
      <c r="F408" t="n" s="14">
        <v>7597.0</v>
      </c>
      <c r="G408" t="s" s="15">
        <v>640</v>
      </c>
      <c r="H408" t="s" s="16">
        <v>23</v>
      </c>
      <c r="I408" t="s" s="13">
        <v>24</v>
      </c>
      <c r="J408" t="s" s="13">
        <v>25</v>
      </c>
      <c r="K408" s="13"/>
      <c r="L408" t="n" s="17">
        <v>1.1</v>
      </c>
      <c r="M408" t="n" s="30">
        <v>1541.0</v>
      </c>
      <c r="N408" t="n" s="17">
        <v>1562.01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12178.0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1255.0</v>
      </c>
      <c r="N409" t="n" s="17">
        <v>1415.35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13016.0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0.6</v>
      </c>
      <c r="M410" t="n" s="30">
        <v>1650.0</v>
      </c>
      <c r="N410" t="n" s="17">
        <v>1455.43</v>
      </c>
      <c r="O410" t="s" s="18">
        <v>26</v>
      </c>
    </row>
    <row r="411">
      <c r="A411" t="s" s="13">
        <v>622</v>
      </c>
      <c r="B411" t="n" s="14">
        <v>56.0</v>
      </c>
      <c r="C411" t="s" s="13">
        <v>643</v>
      </c>
      <c r="D411" t="s" s="13">
        <v>644</v>
      </c>
      <c r="E411" t="s" s="13">
        <v>645</v>
      </c>
      <c r="F411" t="n" s="14">
        <v>6700.0</v>
      </c>
      <c r="G411" t="s" s="15">
        <v>646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1532.75</v>
      </c>
      <c r="O411" t="s" s="18">
        <v>26</v>
      </c>
    </row>
    <row r="412">
      <c r="A412" t="s" s="13">
        <v>622</v>
      </c>
      <c r="B412" t="n" s="14">
        <v>55274.0</v>
      </c>
      <c r="C412" t="s" s="13">
        <v>647</v>
      </c>
      <c r="D412" t="s" s="13">
        <v>648</v>
      </c>
      <c r="E412" t="s" s="13">
        <v>649</v>
      </c>
      <c r="F412" t="n" s="14">
        <v>177.0</v>
      </c>
      <c r="G412" t="s" s="15">
        <v>650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1183.0</v>
      </c>
      <c r="N412" t="n" s="17">
        <v>1324.41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7101.0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2173.0</v>
      </c>
      <c r="N413" t="n" s="17">
        <v>1718.71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7743.0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1794.0</v>
      </c>
      <c r="N414" t="n" s="17">
        <v>1443.55</v>
      </c>
      <c r="O414" t="s" s="18">
        <v>26</v>
      </c>
    </row>
    <row r="415">
      <c r="A415" t="s" s="13">
        <v>622</v>
      </c>
      <c r="B415" t="n" s="14">
        <v>55270.0</v>
      </c>
      <c r="C415" t="s" s="13">
        <v>653</v>
      </c>
      <c r="D415" t="s" s="13">
        <v>654</v>
      </c>
      <c r="E415" t="s" s="13">
        <v>655</v>
      </c>
      <c r="F415" t="n" s="14">
        <v>12548.0</v>
      </c>
      <c r="G415" t="s" s="15">
        <v>656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1208.0</v>
      </c>
      <c r="N415" t="n" s="17">
        <v>1405.39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11133.0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1361.0</v>
      </c>
      <c r="N416" t="n" s="17">
        <v>1400.34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11140.0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1441.0</v>
      </c>
      <c r="N417" t="n" s="17">
        <v>1440.71</v>
      </c>
      <c r="O417" t="s" s="18">
        <v>26</v>
      </c>
    </row>
    <row r="418">
      <c r="A418" t="s" s="13">
        <v>622</v>
      </c>
      <c r="B418" t="n" s="14">
        <v>55112.0</v>
      </c>
      <c r="C418" t="s" s="13">
        <v>659</v>
      </c>
      <c r="D418" t="s" s="13">
        <v>660</v>
      </c>
      <c r="E418" t="s" s="13">
        <v>649</v>
      </c>
      <c r="F418" t="n" s="14">
        <v>238.0</v>
      </c>
      <c r="G418" t="s" s="15">
        <v>661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1723.0</v>
      </c>
      <c r="N418" t="n" s="17">
        <v>1451.33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8908.0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1875.26</v>
      </c>
      <c r="O419" t="s" s="18">
        <v>26</v>
      </c>
    </row>
    <row r="420">
      <c r="A420" t="s" s="13">
        <v>622</v>
      </c>
      <c r="B420" t="n" s="14">
        <v>27199.0</v>
      </c>
      <c r="C420" t="s" s="13">
        <v>663</v>
      </c>
      <c r="D420" t="s" s="13">
        <v>664</v>
      </c>
      <c r="E420" t="s" s="13">
        <v>625</v>
      </c>
      <c r="F420" t="n" s="14">
        <v>13305.0</v>
      </c>
      <c r="G420" t="s" s="15">
        <v>665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1453.0</v>
      </c>
      <c r="N420" t="n" s="17">
        <v>1449.41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12098.0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1182.0</v>
      </c>
      <c r="N421" t="n" s="17">
        <v>1521.22</v>
      </c>
      <c r="O421" t="s" s="18">
        <v>26</v>
      </c>
    </row>
    <row r="422">
      <c r="A422" t="s" s="13">
        <v>622</v>
      </c>
      <c r="B422" t="n" s="14">
        <v>4660.0</v>
      </c>
      <c r="C422" t="s" s="13">
        <v>667</v>
      </c>
      <c r="D422" t="s" s="13">
        <v>624</v>
      </c>
      <c r="E422" t="s" s="13">
        <v>625</v>
      </c>
      <c r="F422" t="n" s="14">
        <v>12174.0</v>
      </c>
      <c r="G422" t="s" s="15">
        <v>668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1398.7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11151.0</v>
      </c>
      <c r="G423" t="s" s="15">
        <v>669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1278.0</v>
      </c>
      <c r="N423" t="n" s="17">
        <v>1711.09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11189.0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1859.0</v>
      </c>
      <c r="N424" t="n" s="17">
        <v>1620.86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17454.0</v>
      </c>
      <c r="G425" t="s" s="15">
        <v>671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1885.0</v>
      </c>
      <c r="N425" t="n" s="17">
        <v>1552.75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13427.0</v>
      </c>
      <c r="G426" t="s" s="15">
        <v>672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1880.0</v>
      </c>
      <c r="N426" t="n" s="17">
        <v>1373.92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12718.0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1826.0</v>
      </c>
      <c r="N427" t="n" s="17">
        <v>1482.66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9978.0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1527.96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9410.0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1550.06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14279.0</v>
      </c>
      <c r="G430" t="s" s="15">
        <v>676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1843.0</v>
      </c>
      <c r="N430" t="n" s="17">
        <v>1589.23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9831.0</v>
      </c>
      <c r="G431" t="s" s="15">
        <v>677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1545.64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8300.0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1784.8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13480.0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1880.0</v>
      </c>
      <c r="N433" t="n" s="17">
        <v>1372.56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14218.0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1364.21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8197.0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1943.0</v>
      </c>
      <c r="N435" t="n" s="17">
        <v>1635.27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7470.0</v>
      </c>
      <c r="G436" t="s" s="15">
        <v>682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1815.0</v>
      </c>
      <c r="N436" t="n" s="17">
        <v>1571.67</v>
      </c>
      <c r="O436" t="s" s="18">
        <v>26</v>
      </c>
    </row>
    <row r="437">
      <c r="A437" t="s" s="13">
        <v>622</v>
      </c>
      <c r="B437" t="n" s="14">
        <v>1574.0</v>
      </c>
      <c r="C437" t="s" s="13">
        <v>683</v>
      </c>
      <c r="D437" t="s" s="13">
        <v>684</v>
      </c>
      <c r="E437" t="s" s="13">
        <v>685</v>
      </c>
      <c r="F437" t="n" s="14">
        <v>7463.0</v>
      </c>
      <c r="G437" t="s" s="15">
        <v>686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1771.9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13757.0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1954.63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13033.0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1491.0</v>
      </c>
      <c r="N439" t="n" s="17">
        <v>1612.5</v>
      </c>
      <c r="O439" t="s" s="18">
        <v>26</v>
      </c>
    </row>
    <row r="440">
      <c r="A440" t="s" s="13">
        <v>622</v>
      </c>
      <c r="B440" t="n" s="14">
        <v>27202.0</v>
      </c>
      <c r="C440" t="s" s="13">
        <v>689</v>
      </c>
      <c r="D440" t="s" s="13">
        <v>624</v>
      </c>
      <c r="E440" t="s" s="13">
        <v>625</v>
      </c>
      <c r="F440" t="n" s="14">
        <v>12085.0</v>
      </c>
      <c r="G440" t="s" s="15">
        <v>690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1589.99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13789.0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1422.0</v>
      </c>
      <c r="N441" t="n" s="17">
        <v>1510.24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6554.0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0.2</v>
      </c>
      <c r="M442" t="n" s="30">
        <v>775.0</v>
      </c>
      <c r="N442" t="n" s="17">
        <v>1359.3</v>
      </c>
      <c r="O442" t="s" s="18">
        <v>26</v>
      </c>
    </row>
    <row r="443">
      <c r="A443" t="s" s="13">
        <v>693</v>
      </c>
      <c r="B443" t="n" s="14">
        <v>27228.0</v>
      </c>
      <c r="C443" t="s" s="13">
        <v>694</v>
      </c>
      <c r="D443" t="s" s="13">
        <v>695</v>
      </c>
      <c r="E443" t="s" s="13">
        <v>696</v>
      </c>
      <c r="F443" t="n" s="14">
        <v>6999.0</v>
      </c>
      <c r="G443" t="s" s="15">
        <v>697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1789.0</v>
      </c>
      <c r="N443" t="n" s="17">
        <v>2115.74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13571.0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1469.4</v>
      </c>
      <c r="O444" t="s" s="18">
        <v>26</v>
      </c>
    </row>
    <row r="445">
      <c r="A445" t="s" s="13">
        <v>693</v>
      </c>
      <c r="B445" t="n" s="14">
        <v>4330.0</v>
      </c>
      <c r="C445" t="s" s="13">
        <v>699</v>
      </c>
      <c r="D445" t="s" s="13">
        <v>695</v>
      </c>
      <c r="E445" t="s" s="13">
        <v>696</v>
      </c>
      <c r="F445" t="n" s="14">
        <v>16878.0</v>
      </c>
      <c r="G445" t="s" s="15">
        <v>700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1471.0</v>
      </c>
      <c r="N445" t="n" s="17">
        <v>1466.87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17245.0</v>
      </c>
      <c r="G446" t="s" s="15">
        <v>701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937.0</v>
      </c>
      <c r="N446" t="n" s="17">
        <v>897.9</v>
      </c>
      <c r="O446" t="s" s="18">
        <v>32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6619.0</v>
      </c>
      <c r="G447" t="s" s="15">
        <v>702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1521.0</v>
      </c>
      <c r="N447" t="n" s="17">
        <v>1871.4</v>
      </c>
      <c r="O447" t="s" s="18">
        <v>26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7598.0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1572.0</v>
      </c>
      <c r="N448" t="n" s="17">
        <v>1619.3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11100.0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1741.0</v>
      </c>
      <c r="N449" t="n" s="17">
        <v>1614.06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6059.0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1425.4</v>
      </c>
      <c r="O450" t="s" s="18">
        <v>26</v>
      </c>
    </row>
    <row r="451">
      <c r="A451" t="s" s="13">
        <v>693</v>
      </c>
      <c r="B451" t="n" s="14">
        <v>769.0</v>
      </c>
      <c r="C451" t="s" s="13">
        <v>706</v>
      </c>
      <c r="D451" t="s" s="13">
        <v>695</v>
      </c>
      <c r="E451" t="s" s="13">
        <v>696</v>
      </c>
      <c r="F451" t="n" s="14">
        <v>12174.0</v>
      </c>
      <c r="G451" t="s" s="15">
        <v>668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1753.0</v>
      </c>
      <c r="N451" t="n" s="17">
        <v>1374.56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5997.0</v>
      </c>
      <c r="G452" t="s" s="15">
        <v>707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2530.0</v>
      </c>
      <c r="N452" t="n" s="17">
        <v>1323.9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12447.0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1647.0</v>
      </c>
      <c r="N453" t="n" s="17">
        <v>1354.24</v>
      </c>
      <c r="O453" t="s" s="18">
        <v>26</v>
      </c>
    </row>
    <row r="454">
      <c r="A454" t="s" s="13">
        <v>693</v>
      </c>
      <c r="B454" t="n" s="14">
        <v>531.0</v>
      </c>
      <c r="C454" t="s" s="13">
        <v>709</v>
      </c>
      <c r="D454" t="s" s="13">
        <v>695</v>
      </c>
      <c r="E454" t="s" s="13">
        <v>696</v>
      </c>
      <c r="F454" t="n" s="14">
        <v>7154.0</v>
      </c>
      <c r="G454" t="s" s="15">
        <v>710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1797.0</v>
      </c>
      <c r="N454" t="n" s="17">
        <v>1872.19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13571.0</v>
      </c>
      <c r="G455" t="s" s="15">
        <v>698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1405.56</v>
      </c>
      <c r="O455" t="s" s="18">
        <v>26</v>
      </c>
    </row>
    <row r="456">
      <c r="A456" t="s" s="13">
        <v>711</v>
      </c>
      <c r="B456" t="n" s="14">
        <v>1122.0</v>
      </c>
      <c r="C456" t="s" s="13">
        <v>712</v>
      </c>
      <c r="D456" t="s" s="13">
        <v>713</v>
      </c>
      <c r="E456" t="s" s="13">
        <v>714</v>
      </c>
      <c r="F456" t="n" s="14">
        <v>13217.0</v>
      </c>
      <c r="G456" t="s" s="15">
        <v>715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1690.0</v>
      </c>
      <c r="N456" t="n" s="17">
        <v>1891.1</v>
      </c>
      <c r="O456" t="s" s="18">
        <v>26</v>
      </c>
    </row>
    <row r="457">
      <c r="A457" t="s" s="13">
        <v>711</v>
      </c>
      <c r="B457" t="n" s="14">
        <v>55095.0</v>
      </c>
      <c r="C457" t="s" s="13">
        <v>716</v>
      </c>
      <c r="D457" t="s" s="13">
        <v>717</v>
      </c>
      <c r="E457" t="s" s="13">
        <v>718</v>
      </c>
      <c r="F457" t="n" s="14">
        <v>9006.0</v>
      </c>
      <c r="G457" t="s" s="15">
        <v>719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1692.0</v>
      </c>
      <c r="N457" t="n" s="17">
        <v>1677.47</v>
      </c>
      <c r="O457" t="s" s="18">
        <v>26</v>
      </c>
    </row>
    <row r="458">
      <c r="A458" t="s" s="13">
        <v>711</v>
      </c>
      <c r="B458" t="n" s="14">
        <v>134.0</v>
      </c>
      <c r="C458" t="s" s="13">
        <v>720</v>
      </c>
      <c r="D458" t="s" s="13">
        <v>721</v>
      </c>
      <c r="E458" t="s" s="13">
        <v>722</v>
      </c>
      <c r="F458" t="n" s="14">
        <v>10410.0</v>
      </c>
      <c r="G458" t="s" s="15">
        <v>723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2021.0</v>
      </c>
      <c r="N458" t="n" s="17">
        <v>1835.03</v>
      </c>
      <c r="O458" t="s" s="18">
        <v>26</v>
      </c>
    </row>
    <row r="459">
      <c r="A459" t="s" s="13">
        <v>711</v>
      </c>
      <c r="B459" t="n" s="14">
        <v>178.0</v>
      </c>
      <c r="C459" t="s" s="13">
        <v>724</v>
      </c>
      <c r="D459" t="s" s="13">
        <v>725</v>
      </c>
      <c r="E459" t="s" s="13">
        <v>718</v>
      </c>
      <c r="F459" t="n" s="14">
        <v>11244.0</v>
      </c>
      <c r="G459" t="s" s="15">
        <v>726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1558.0</v>
      </c>
      <c r="N459" t="n" s="17">
        <v>1459.88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9963.0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1530.0</v>
      </c>
      <c r="N460" t="n" s="17">
        <v>1502.43</v>
      </c>
      <c r="O460" t="s" s="18">
        <v>26</v>
      </c>
    </row>
    <row r="461">
      <c r="A461" t="s" s="13">
        <v>711</v>
      </c>
      <c r="B461" t="n" s="14">
        <v>12971.0</v>
      </c>
      <c r="C461" t="s" s="13">
        <v>728</v>
      </c>
      <c r="D461" t="s" s="13">
        <v>729</v>
      </c>
      <c r="E461" t="s" s="13">
        <v>718</v>
      </c>
      <c r="F461" t="n" s="14">
        <v>13027.0</v>
      </c>
      <c r="G461" t="s" s="15">
        <v>730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1220.0</v>
      </c>
      <c r="N461" t="n" s="17">
        <v>1209.55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7478.0</v>
      </c>
      <c r="G462" t="s" s="15">
        <v>731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1918.72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10159.0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1970.0</v>
      </c>
      <c r="N463" t="n" s="17">
        <v>2096.3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9072.0</v>
      </c>
      <c r="G464" t="s" s="15">
        <v>733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1591.0</v>
      </c>
      <c r="N464" t="n" s="17">
        <v>1203.16</v>
      </c>
      <c r="O464" t="s" s="18">
        <v>26</v>
      </c>
    </row>
    <row r="465">
      <c r="A465" t="s" s="13">
        <v>711</v>
      </c>
      <c r="B465" t="n" s="14">
        <v>24500.0</v>
      </c>
      <c r="C465" t="s" s="13">
        <v>734</v>
      </c>
      <c r="D465" t="s" s="13">
        <v>735</v>
      </c>
      <c r="E465" t="s" s="13">
        <v>718</v>
      </c>
      <c r="F465" t="n" s="14">
        <v>6581.0</v>
      </c>
      <c r="G465" t="s" s="15">
        <v>736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1236.0</v>
      </c>
      <c r="N465" t="n" s="17">
        <v>1449.87</v>
      </c>
      <c r="O465" t="s" s="18">
        <v>26</v>
      </c>
    </row>
    <row r="466">
      <c r="A466" t="s" s="13">
        <v>711</v>
      </c>
      <c r="B466" t="n" s="14">
        <v>24243.0</v>
      </c>
      <c r="C466" t="s" s="13">
        <v>737</v>
      </c>
      <c r="D466" t="s" s="13">
        <v>738</v>
      </c>
      <c r="E466" t="s" s="13">
        <v>718</v>
      </c>
      <c r="F466" t="n" s="14">
        <v>7381.0</v>
      </c>
      <c r="G466" t="s" s="15">
        <v>739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1633.0</v>
      </c>
      <c r="N466" t="n" s="17">
        <v>1889.58</v>
      </c>
      <c r="O466" t="s" s="18">
        <v>26</v>
      </c>
    </row>
    <row r="467">
      <c r="A467" t="s" s="13">
        <v>711</v>
      </c>
      <c r="B467" t="n" s="14">
        <v>24590.0</v>
      </c>
      <c r="C467" t="s" s="13">
        <v>740</v>
      </c>
      <c r="D467" t="s" s="13">
        <v>741</v>
      </c>
      <c r="E467" t="s" s="13">
        <v>718</v>
      </c>
      <c r="F467" t="n" s="14">
        <v>13526.0</v>
      </c>
      <c r="G467" t="s" s="15">
        <v>742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1776.0</v>
      </c>
      <c r="N467" t="n" s="17">
        <v>1234.3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9482.0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1979.0</v>
      </c>
      <c r="N468" t="n" s="17">
        <v>1329.95</v>
      </c>
      <c r="O468" t="s" s="18">
        <v>26</v>
      </c>
    </row>
    <row r="469">
      <c r="A469" t="s" s="13">
        <v>711</v>
      </c>
      <c r="B469" t="n" s="14">
        <v>55199.0</v>
      </c>
      <c r="C469" t="s" s="13">
        <v>744</v>
      </c>
      <c r="D469" t="s" s="13">
        <v>745</v>
      </c>
      <c r="E469" t="s" s="13">
        <v>718</v>
      </c>
      <c r="F469" t="n" s="14">
        <v>6703.0</v>
      </c>
      <c r="G469" t="s" s="15">
        <v>746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2549.0</v>
      </c>
      <c r="N469" t="n" s="17">
        <v>2608.78</v>
      </c>
      <c r="O469" t="s" s="18">
        <v>26</v>
      </c>
    </row>
    <row r="470">
      <c r="A470" t="s" s="13">
        <v>711</v>
      </c>
      <c r="B470" t="n" s="14">
        <v>12839.0</v>
      </c>
      <c r="C470" t="s" s="13">
        <v>747</v>
      </c>
      <c r="D470" t="s" s="13">
        <v>748</v>
      </c>
      <c r="E470" t="s" s="13">
        <v>718</v>
      </c>
      <c r="F470" t="n" s="14">
        <v>6006.0</v>
      </c>
      <c r="G470" t="s" s="15">
        <v>749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2123.0</v>
      </c>
      <c r="N470" t="n" s="17">
        <v>2363.22</v>
      </c>
      <c r="O470" t="s" s="18">
        <v>26</v>
      </c>
    </row>
    <row r="471">
      <c r="A471" t="s" s="13">
        <v>711</v>
      </c>
      <c r="B471" t="n" s="14">
        <v>24916.0</v>
      </c>
      <c r="C471" t="s" s="13">
        <v>750</v>
      </c>
      <c r="D471" t="s" s="13">
        <v>751</v>
      </c>
      <c r="E471" t="s" s="13">
        <v>752</v>
      </c>
      <c r="F471" t="n" s="14">
        <v>6579.0</v>
      </c>
      <c r="G471" t="s" s="15">
        <v>753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1319.0</v>
      </c>
      <c r="N471" t="n" s="17">
        <v>1483.54</v>
      </c>
      <c r="O471" t="s" s="18">
        <v>26</v>
      </c>
    </row>
    <row r="472">
      <c r="A472" t="s" s="13">
        <v>711</v>
      </c>
      <c r="B472" t="n" s="14">
        <v>24191.0</v>
      </c>
      <c r="C472" t="s" s="13">
        <v>754</v>
      </c>
      <c r="D472" t="s" s="13">
        <v>735</v>
      </c>
      <c r="E472" t="s" s="13">
        <v>718</v>
      </c>
      <c r="F472" t="n" s="14">
        <v>4660.0</v>
      </c>
      <c r="G472" t="s" s="15">
        <v>755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2081.0</v>
      </c>
      <c r="N472" t="n" s="17">
        <v>2199.62</v>
      </c>
      <c r="O472" t="s" s="18">
        <v>26</v>
      </c>
    </row>
    <row r="473">
      <c r="A473" t="s" s="13">
        <v>711</v>
      </c>
      <c r="B473" t="n" s="14">
        <v>24194.0</v>
      </c>
      <c r="C473" t="s" s="13">
        <v>756</v>
      </c>
      <c r="D473" t="s" s="13">
        <v>738</v>
      </c>
      <c r="E473" t="s" s="13">
        <v>718</v>
      </c>
      <c r="F473" t="n" s="14">
        <v>7072.0</v>
      </c>
      <c r="G473" t="s" s="15">
        <v>757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1531.0</v>
      </c>
      <c r="N473" t="n" s="17">
        <v>1862.52</v>
      </c>
      <c r="O473" t="s" s="18">
        <v>26</v>
      </c>
    </row>
    <row r="474">
      <c r="A474" t="s" s="13">
        <v>711</v>
      </c>
      <c r="B474" t="n" s="14">
        <v>24922.0</v>
      </c>
      <c r="C474" t="s" s="13">
        <v>758</v>
      </c>
      <c r="D474" t="s" s="13">
        <v>759</v>
      </c>
      <c r="E474" t="s" s="13">
        <v>760</v>
      </c>
      <c r="F474" t="n" s="14">
        <v>7328.0</v>
      </c>
      <c r="G474" t="s" s="15">
        <v>761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1418.0</v>
      </c>
      <c r="N474" t="n" s="17">
        <v>1845.52</v>
      </c>
      <c r="O474" t="s" s="18">
        <v>26</v>
      </c>
    </row>
    <row r="475">
      <c r="A475" t="s" s="13">
        <v>711</v>
      </c>
      <c r="B475" t="n" s="14">
        <v>165.0</v>
      </c>
      <c r="C475" t="s" s="13">
        <v>762</v>
      </c>
      <c r="D475" t="s" s="13">
        <v>763</v>
      </c>
      <c r="E475" t="s" s="13">
        <v>718</v>
      </c>
      <c r="F475" t="n" s="14">
        <v>7904.0</v>
      </c>
      <c r="G475" t="s" s="15">
        <v>764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2232.0</v>
      </c>
      <c r="N475" t="n" s="17">
        <v>1718.11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12304.0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1249.0</v>
      </c>
      <c r="N476" t="n" s="17">
        <v>1261.53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10044.0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1232.06</v>
      </c>
      <c r="O477" t="s" s="18">
        <v>26</v>
      </c>
    </row>
    <row r="478">
      <c r="A478" t="s" s="13">
        <v>711</v>
      </c>
      <c r="B478" t="n" s="14">
        <v>55163.0</v>
      </c>
      <c r="C478" t="s" s="13">
        <v>767</v>
      </c>
      <c r="D478" t="s" s="13">
        <v>768</v>
      </c>
      <c r="E478" t="s" s="13">
        <v>769</v>
      </c>
      <c r="F478" t="n" s="14">
        <v>8070.0</v>
      </c>
      <c r="G478" t="s" s="15">
        <v>770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1654.0</v>
      </c>
      <c r="N478" t="n" s="17">
        <v>1777.8</v>
      </c>
      <c r="O478" t="s" s="18">
        <v>26</v>
      </c>
    </row>
    <row r="479">
      <c r="A479" t="s" s="13">
        <v>711</v>
      </c>
      <c r="B479" t="n" s="14">
        <v>55077.0</v>
      </c>
      <c r="C479" t="s" s="13">
        <v>771</v>
      </c>
      <c r="D479" t="s" s="13">
        <v>772</v>
      </c>
      <c r="E479" t="s" s="13">
        <v>718</v>
      </c>
      <c r="F479" t="n" s="14">
        <v>10007.0</v>
      </c>
      <c r="G479" t="s" s="15">
        <v>773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1531.0</v>
      </c>
      <c r="N479" t="n" s="17">
        <v>1463.85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11380.0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1325.0</v>
      </c>
      <c r="N480" t="n" s="17">
        <v>1456.25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10287.0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1393.81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9544.0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1334.0</v>
      </c>
      <c r="N482" t="n" s="17">
        <v>1687.49</v>
      </c>
      <c r="O482" t="s" s="18">
        <v>26</v>
      </c>
    </row>
    <row r="483">
      <c r="A483" t="s" s="13">
        <v>711</v>
      </c>
      <c r="B483" t="n" s="14">
        <v>24185.0</v>
      </c>
      <c r="C483" t="s" s="13">
        <v>777</v>
      </c>
      <c r="D483" t="s" s="13">
        <v>778</v>
      </c>
      <c r="E483" t="s" s="13">
        <v>718</v>
      </c>
      <c r="F483" t="n" s="14">
        <v>5642.0</v>
      </c>
      <c r="G483" t="s" s="15">
        <v>779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1253.0</v>
      </c>
      <c r="N483" t="n" s="17">
        <v>1479.16</v>
      </c>
      <c r="O483" t="s" s="18">
        <v>26</v>
      </c>
    </row>
    <row r="484">
      <c r="A484" t="s" s="13">
        <v>711</v>
      </c>
      <c r="B484" t="n" s="14">
        <v>55075.0</v>
      </c>
      <c r="C484" t="s" s="13">
        <v>780</v>
      </c>
      <c r="D484" t="s" s="13">
        <v>781</v>
      </c>
      <c r="E484" t="s" s="13">
        <v>649</v>
      </c>
      <c r="F484" t="n" s="14">
        <v>9046.0</v>
      </c>
      <c r="G484" t="s" s="15">
        <v>782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1810.0</v>
      </c>
      <c r="N484" t="n" s="17">
        <v>1949.21</v>
      </c>
      <c r="O484" t="s" s="18">
        <v>26</v>
      </c>
    </row>
    <row r="485">
      <c r="A485" t="s" s="13">
        <v>711</v>
      </c>
      <c r="B485" t="n" s="14">
        <v>55013.0</v>
      </c>
      <c r="C485" t="s" s="13">
        <v>783</v>
      </c>
      <c r="D485" t="s" s="13">
        <v>784</v>
      </c>
      <c r="E485" t="s" s="13">
        <v>718</v>
      </c>
      <c r="F485" t="n" s="14">
        <v>7371.0</v>
      </c>
      <c r="G485" t="s" s="15">
        <v>785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1546.22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9670.0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1375.0</v>
      </c>
      <c r="N486" t="n" s="17">
        <v>1378.43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16665.0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1387.23</v>
      </c>
      <c r="O487" t="s" s="18">
        <v>26</v>
      </c>
    </row>
    <row r="488">
      <c r="A488" t="s" s="13">
        <v>711</v>
      </c>
      <c r="B488" t="n" s="14">
        <v>24757.0</v>
      </c>
      <c r="C488" t="s" s="13">
        <v>788</v>
      </c>
      <c r="D488" t="s" s="13">
        <v>789</v>
      </c>
      <c r="E488" t="s" s="13">
        <v>718</v>
      </c>
      <c r="F488" t="n" s="14">
        <v>11358.0</v>
      </c>
      <c r="G488" t="s" s="15">
        <v>790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1373.0</v>
      </c>
      <c r="N488" t="n" s="17">
        <v>1598.63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7525.0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1729.0</v>
      </c>
      <c r="N489" t="n" s="17">
        <v>1946.25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7493.0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1800.0</v>
      </c>
      <c r="N490" t="n" s="17">
        <v>2072.94</v>
      </c>
      <c r="O490" t="s" s="18">
        <v>26</v>
      </c>
    </row>
    <row r="491">
      <c r="A491" t="s" s="13">
        <v>711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1944.0</v>
      </c>
      <c r="N491" t="n" s="17">
        <v>1884.65</v>
      </c>
      <c r="O491" t="s" s="18">
        <v>26</v>
      </c>
    </row>
    <row r="492">
      <c r="A492" t="s" s="13">
        <v>711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4128.0</v>
      </c>
      <c r="N492" t="n" s="17">
        <v>3455.78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4126.0</v>
      </c>
      <c r="N493" t="n" s="17">
        <v>4250.73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5736.0</v>
      </c>
      <c r="N494" t="n" s="17">
        <v>5362.48</v>
      </c>
      <c r="O494" t="s" s="18">
        <v>26</v>
      </c>
    </row>
    <row r="495">
      <c r="A495" t="s" s="13">
        <v>711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1880.0</v>
      </c>
      <c r="N495" t="n" s="17">
        <v>2019.04</v>
      </c>
      <c r="O495" t="s" s="18">
        <v>26</v>
      </c>
    </row>
    <row r="496">
      <c r="A496" t="s" s="13">
        <v>711</v>
      </c>
      <c r="B496" t="n" s="14">
        <v>650.0</v>
      </c>
      <c r="C496" t="s" s="13">
        <v>807</v>
      </c>
      <c r="D496" t="s" s="13">
        <v>808</v>
      </c>
      <c r="E496" t="s" s="13">
        <v>718</v>
      </c>
      <c r="F496" t="n" s="14">
        <v>10634.0</v>
      </c>
      <c r="G496" t="s" s="15">
        <v>809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1602.0</v>
      </c>
      <c r="N496" t="n" s="17">
        <v>1432.99</v>
      </c>
      <c r="O496" t="s" s="18">
        <v>26</v>
      </c>
    </row>
    <row r="497">
      <c r="A497" t="s" s="13">
        <v>711</v>
      </c>
      <c r="B497" t="n" s="14">
        <v>55271.0</v>
      </c>
      <c r="C497" t="s" s="13">
        <v>810</v>
      </c>
      <c r="D497" t="s" s="13">
        <v>811</v>
      </c>
      <c r="E497" t="s" s="13">
        <v>812</v>
      </c>
      <c r="F497" t="n" s="14">
        <v>8682.0</v>
      </c>
      <c r="G497" t="s" s="15">
        <v>813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1642.33</v>
      </c>
      <c r="O497" t="s" s="18">
        <v>26</v>
      </c>
    </row>
    <row r="498">
      <c r="A498" t="s" s="13">
        <v>711</v>
      </c>
      <c r="B498" t="n" s="14">
        <v>168.0</v>
      </c>
      <c r="C498" t="s" s="13">
        <v>814</v>
      </c>
      <c r="D498" t="s" s="13">
        <v>815</v>
      </c>
      <c r="E498" t="s" s="13">
        <v>714</v>
      </c>
      <c r="F498" t="n" s="14">
        <v>10292.0</v>
      </c>
      <c r="G498" t="s" s="15">
        <v>816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1577.0</v>
      </c>
      <c r="N498" t="n" s="17">
        <v>1405.33</v>
      </c>
      <c r="O498" t="s" s="18">
        <v>26</v>
      </c>
    </row>
    <row r="499">
      <c r="A499" t="s" s="13">
        <v>711</v>
      </c>
      <c r="B499" t="n" s="14">
        <v>1592.0</v>
      </c>
      <c r="C499" t="s" s="13">
        <v>817</v>
      </c>
      <c r="D499" t="s" s="13">
        <v>818</v>
      </c>
      <c r="E499" t="s" s="13">
        <v>819</v>
      </c>
      <c r="F499" t="n" s="14">
        <v>8187.0</v>
      </c>
      <c r="G499" t="s" s="15">
        <v>820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1516.0</v>
      </c>
      <c r="N499" t="n" s="17">
        <v>1412.17</v>
      </c>
      <c r="O499" t="s" s="18">
        <v>26</v>
      </c>
    </row>
    <row r="500">
      <c r="A500" t="s" s="13">
        <v>711</v>
      </c>
      <c r="B500" t="n" s="14">
        <v>24245.0</v>
      </c>
      <c r="C500" t="s" s="13">
        <v>821</v>
      </c>
      <c r="D500" t="s" s="13">
        <v>822</v>
      </c>
      <c r="E500" t="s" s="13">
        <v>718</v>
      </c>
      <c r="F500" t="n" s="14">
        <v>5740.0</v>
      </c>
      <c r="G500" t="s" s="15">
        <v>823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1570.0</v>
      </c>
      <c r="N500" t="n" s="17">
        <v>1799.2</v>
      </c>
      <c r="O500" t="s" s="18">
        <v>26</v>
      </c>
    </row>
    <row r="501">
      <c r="A501" t="s" s="13">
        <v>711</v>
      </c>
      <c r="B501" t="n" s="14">
        <v>55216.0</v>
      </c>
      <c r="C501" t="s" s="13">
        <v>824</v>
      </c>
      <c r="D501" t="s" s="13">
        <v>825</v>
      </c>
      <c r="E501" t="s" s="13">
        <v>826</v>
      </c>
      <c r="F501" t="n" s="14">
        <v>12427.0</v>
      </c>
      <c r="G501" t="s" s="15">
        <v>827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665.0</v>
      </c>
      <c r="N501" t="n" s="17">
        <v>651.35</v>
      </c>
      <c r="O501" t="s" s="18">
        <v>26</v>
      </c>
    </row>
    <row r="502">
      <c r="A502" t="s" s="13">
        <v>711</v>
      </c>
      <c r="B502" t="n" s="14">
        <v>7.0</v>
      </c>
      <c r="C502" t="s" s="13">
        <v>828</v>
      </c>
      <c r="D502" t="s" s="13">
        <v>829</v>
      </c>
      <c r="E502" t="s" s="13">
        <v>718</v>
      </c>
      <c r="F502" t="n" s="14">
        <v>5811.0</v>
      </c>
      <c r="G502" t="s" s="15">
        <v>830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1816.0</v>
      </c>
      <c r="N502" t="n" s="17">
        <v>2154.75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12089.0</v>
      </c>
      <c r="G503" t="s" s="15">
        <v>831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554.0</v>
      </c>
      <c r="N503" t="n" s="17">
        <v>514.29</v>
      </c>
      <c r="O503" t="s" s="18">
        <v>26</v>
      </c>
    </row>
    <row r="504">
      <c r="A504" t="s" s="13">
        <v>711</v>
      </c>
      <c r="B504" t="n" s="14">
        <v>24207.0</v>
      </c>
      <c r="C504" t="s" s="13">
        <v>832</v>
      </c>
      <c r="D504" t="s" s="13">
        <v>833</v>
      </c>
      <c r="E504" t="s" s="13">
        <v>718</v>
      </c>
      <c r="F504" t="n" s="14">
        <v>7422.0</v>
      </c>
      <c r="G504" t="s" s="15">
        <v>834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2322.0</v>
      </c>
      <c r="N504" t="n" s="17">
        <v>2621.15</v>
      </c>
      <c r="O504" t="s" s="18">
        <v>26</v>
      </c>
    </row>
    <row r="505">
      <c r="A505" t="s" s="13">
        <v>711</v>
      </c>
      <c r="B505" t="n" s="14">
        <v>24110.0</v>
      </c>
      <c r="C505" t="s" s="13">
        <v>835</v>
      </c>
      <c r="D505" t="s" s="13">
        <v>836</v>
      </c>
      <c r="E505" t="s" s="13">
        <v>795</v>
      </c>
      <c r="F505" t="n" s="14">
        <v>6304.0</v>
      </c>
      <c r="G505" t="s" s="15">
        <v>837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1661.0</v>
      </c>
      <c r="N505" t="n" s="17">
        <v>1894.49</v>
      </c>
      <c r="O505" t="s" s="18">
        <v>26</v>
      </c>
    </row>
    <row r="506">
      <c r="A506" t="s" s="13">
        <v>711</v>
      </c>
      <c r="B506" t="n" s="14">
        <v>6501.0</v>
      </c>
      <c r="C506" t="s" s="13">
        <v>838</v>
      </c>
      <c r="D506" t="s" s="13">
        <v>839</v>
      </c>
      <c r="E506" t="s" s="13">
        <v>718</v>
      </c>
      <c r="F506" t="n" s="14">
        <v>8900.0</v>
      </c>
      <c r="G506" t="s" s="15">
        <v>840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1301.24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7392.0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965.0</v>
      </c>
      <c r="N507" t="n" s="17">
        <v>1073.63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11160.0</v>
      </c>
      <c r="G508" t="s" s="15">
        <v>842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1264.0</v>
      </c>
      <c r="N508" t="n" s="17">
        <v>1484.3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11604.0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1759.5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12211.0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1804.0</v>
      </c>
      <c r="N510" t="n" s="17">
        <v>1977.83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9837.0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1366.0</v>
      </c>
      <c r="N511" t="n" s="17">
        <v>1555.48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7664.0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1308.0</v>
      </c>
      <c r="N512" t="n" s="17">
        <v>1578.83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9751.0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1724.38</v>
      </c>
      <c r="O513" t="s" s="18">
        <v>26</v>
      </c>
    </row>
    <row r="514">
      <c r="A514" t="s" s="13">
        <v>711</v>
      </c>
      <c r="B514" t="n" s="14">
        <v>1178.0</v>
      </c>
      <c r="C514" t="s" s="13">
        <v>848</v>
      </c>
      <c r="D514" t="s" s="13">
        <v>849</v>
      </c>
      <c r="E514" t="s" s="13">
        <v>718</v>
      </c>
      <c r="F514" t="n" s="14">
        <v>9560.0</v>
      </c>
      <c r="G514" t="s" s="15">
        <v>850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1528.0</v>
      </c>
      <c r="N514" t="n" s="17">
        <v>1560.58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12034.0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1792.04</v>
      </c>
      <c r="O515" t="s" s="18">
        <v>26</v>
      </c>
    </row>
    <row r="516">
      <c r="A516" t="s" s="13">
        <v>711</v>
      </c>
      <c r="B516" t="n" s="14">
        <v>24920.0</v>
      </c>
      <c r="C516" t="s" s="13">
        <v>852</v>
      </c>
      <c r="D516" t="s" s="13">
        <v>853</v>
      </c>
      <c r="E516" t="s" s="13">
        <v>854</v>
      </c>
      <c r="F516" t="n" s="14">
        <v>6480.0</v>
      </c>
      <c r="G516" t="s" s="15">
        <v>855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1769.0</v>
      </c>
      <c r="N516" t="n" s="17">
        <v>2320.42</v>
      </c>
      <c r="O516" t="s" s="18">
        <v>26</v>
      </c>
    </row>
    <row r="517">
      <c r="A517" t="s" s="13">
        <v>711</v>
      </c>
      <c r="B517" t="n" s="14">
        <v>1290.0</v>
      </c>
      <c r="C517" t="s" s="13">
        <v>856</v>
      </c>
      <c r="D517" t="s" s="13">
        <v>735</v>
      </c>
      <c r="E517" t="s" s="13">
        <v>718</v>
      </c>
      <c r="F517" t="n" s="14">
        <v>11555.0</v>
      </c>
      <c r="G517" t="s" s="15">
        <v>857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1790.0</v>
      </c>
      <c r="N517" t="n" s="17">
        <v>2225.4</v>
      </c>
      <c r="O517" t="s" s="18">
        <v>26</v>
      </c>
    </row>
    <row r="518">
      <c r="A518" t="s" s="13">
        <v>711</v>
      </c>
      <c r="B518" t="n" s="14">
        <v>55094.0</v>
      </c>
      <c r="C518" t="s" s="13">
        <v>858</v>
      </c>
      <c r="D518" t="s" s="13">
        <v>859</v>
      </c>
      <c r="E518" t="s" s="13">
        <v>860</v>
      </c>
      <c r="F518" t="n" s="14">
        <v>7230.0</v>
      </c>
      <c r="G518" t="s" s="15">
        <v>861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1621.64</v>
      </c>
      <c r="O518" t="s" s="18">
        <v>26</v>
      </c>
    </row>
    <row r="519">
      <c r="A519" t="s" s="13">
        <v>711</v>
      </c>
      <c r="B519" t="n" s="14">
        <v>1151.0</v>
      </c>
      <c r="C519" t="s" s="13">
        <v>862</v>
      </c>
      <c r="D519" t="s" s="13">
        <v>781</v>
      </c>
      <c r="E519" t="s" s="13">
        <v>649</v>
      </c>
      <c r="F519" t="n" s="14">
        <v>11609.0</v>
      </c>
      <c r="G519" t="s" s="15">
        <v>863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2580.0</v>
      </c>
      <c r="N519" t="n" s="17">
        <v>2040.42</v>
      </c>
      <c r="O519" t="s" s="18">
        <v>26</v>
      </c>
    </row>
    <row r="520">
      <c r="A520" t="s" s="13">
        <v>711</v>
      </c>
      <c r="B520" t="n" s="14">
        <v>55121.0</v>
      </c>
      <c r="C520" t="s" s="13">
        <v>864</v>
      </c>
      <c r="D520" t="s" s="13">
        <v>725</v>
      </c>
      <c r="E520" t="s" s="13">
        <v>718</v>
      </c>
      <c r="F520" t="n" s="14">
        <v>9893.0</v>
      </c>
      <c r="G520" t="s" s="15">
        <v>865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2432.48</v>
      </c>
      <c r="O520" t="s" s="18">
        <v>26</v>
      </c>
    </row>
    <row r="521">
      <c r="A521" t="s" s="13">
        <v>711</v>
      </c>
      <c r="B521" t="n" s="14">
        <v>971.0</v>
      </c>
      <c r="C521" t="s" s="13">
        <v>866</v>
      </c>
      <c r="D521" t="s" s="13">
        <v>741</v>
      </c>
      <c r="E521" t="s" s="13">
        <v>718</v>
      </c>
      <c r="F521" t="n" s="14">
        <v>8563.0</v>
      </c>
      <c r="G521" t="s" s="15">
        <v>867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1573.0</v>
      </c>
      <c r="N521" t="n" s="17">
        <v>1379.17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8037.0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1634.0</v>
      </c>
      <c r="N522" t="n" s="17">
        <v>1677.93</v>
      </c>
      <c r="O522" t="s" s="18">
        <v>26</v>
      </c>
    </row>
    <row r="523">
      <c r="A523" t="s" s="13">
        <v>711</v>
      </c>
      <c r="B523" t="n" s="14">
        <v>24300.0</v>
      </c>
      <c r="C523" t="s" s="13">
        <v>869</v>
      </c>
      <c r="D523" t="s" s="13">
        <v>870</v>
      </c>
      <c r="E523" t="s" s="13">
        <v>718</v>
      </c>
      <c r="F523" t="n" s="14">
        <v>6022.0</v>
      </c>
      <c r="G523" t="s" s="15">
        <v>871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2764.61</v>
      </c>
      <c r="O523" t="s" s="18">
        <v>26</v>
      </c>
    </row>
    <row r="524">
      <c r="A524" t="s" s="13">
        <v>711</v>
      </c>
      <c r="B524" t="n" s="14">
        <v>6001.0</v>
      </c>
      <c r="C524" t="s" s="13">
        <v>872</v>
      </c>
      <c r="D524" t="s" s="13">
        <v>873</v>
      </c>
      <c r="E524" t="s" s="13">
        <v>718</v>
      </c>
      <c r="F524" t="n" s="14">
        <v>12542.0</v>
      </c>
      <c r="G524" t="s" s="15">
        <v>874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1186.0</v>
      </c>
      <c r="N524" t="n" s="17">
        <v>1471.16</v>
      </c>
      <c r="O524" t="s" s="18">
        <v>26</v>
      </c>
    </row>
    <row r="525">
      <c r="A525" t="s" s="13">
        <v>711</v>
      </c>
      <c r="B525" t="n" s="14">
        <v>24558.0</v>
      </c>
      <c r="C525" t="s" s="13">
        <v>875</v>
      </c>
      <c r="D525" t="s" s="13">
        <v>876</v>
      </c>
      <c r="E525" t="s" s="13">
        <v>718</v>
      </c>
      <c r="F525" t="n" s="14">
        <v>6698.0</v>
      </c>
      <c r="G525" t="s" s="15">
        <v>877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1543.0</v>
      </c>
      <c r="N525" t="n" s="17">
        <v>1821.17</v>
      </c>
      <c r="O525" t="s" s="18">
        <v>26</v>
      </c>
    </row>
    <row r="526">
      <c r="A526" t="s" s="13">
        <v>711</v>
      </c>
      <c r="B526" t="n" s="14">
        <v>5469.0</v>
      </c>
      <c r="C526" t="s" s="13">
        <v>878</v>
      </c>
      <c r="D526" t="s" s="13">
        <v>879</v>
      </c>
      <c r="E526" t="s" s="13">
        <v>880</v>
      </c>
      <c r="F526" t="n" s="14">
        <v>14864.0</v>
      </c>
      <c r="G526" t="s" s="15">
        <v>881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1250.0</v>
      </c>
      <c r="N526" t="n" s="17">
        <v>1634.11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7899.0</v>
      </c>
      <c r="G527" t="s" s="15">
        <v>882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2464.0</v>
      </c>
      <c r="N527" t="n" s="17">
        <v>1286.11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12436.0</v>
      </c>
      <c r="G528" t="s" s="15">
        <v>883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1259.0</v>
      </c>
      <c r="N528" t="n" s="17">
        <v>1532.56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10689.0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1324.0</v>
      </c>
      <c r="N529" t="n" s="17">
        <v>1556.83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12392.0</v>
      </c>
      <c r="G530" t="s" s="15">
        <v>885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2357.0</v>
      </c>
      <c r="N530" t="n" s="17">
        <v>1528.79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11419.0</v>
      </c>
      <c r="G531" t="s" s="15">
        <v>886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1632.0</v>
      </c>
      <c r="N531" t="n" s="17">
        <v>1569.48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9557.0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1720.0</v>
      </c>
      <c r="N532" t="n" s="17">
        <v>2018.35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9073.0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1903.19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12817.0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1684.0</v>
      </c>
      <c r="N534" t="n" s="17">
        <v>1966.98</v>
      </c>
      <c r="O534" t="s" s="18">
        <v>26</v>
      </c>
    </row>
    <row r="535">
      <c r="A535" t="s" s="13">
        <v>711</v>
      </c>
      <c r="B535" t="n" s="14">
        <v>5470.0</v>
      </c>
      <c r="C535" t="s" s="13">
        <v>890</v>
      </c>
      <c r="D535" t="s" s="13">
        <v>891</v>
      </c>
      <c r="E535" t="s" s="13">
        <v>718</v>
      </c>
      <c r="F535" t="n" s="14">
        <v>9461.0</v>
      </c>
      <c r="G535" t="s" s="15">
        <v>892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1330.0</v>
      </c>
      <c r="N535" t="n" s="17">
        <v>1769.57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14976.0</v>
      </c>
      <c r="G536" t="s" s="15">
        <v>893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1265.0</v>
      </c>
      <c r="N536" t="n" s="17">
        <v>1338.6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7087.0</v>
      </c>
      <c r="G537" t="s" s="15">
        <v>894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1617.0</v>
      </c>
      <c r="N537" t="n" s="17">
        <v>1405.16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7183.0</v>
      </c>
      <c r="G538" t="s" s="15">
        <v>895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1439.0</v>
      </c>
      <c r="N538" t="n" s="17">
        <v>1775.17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17214.0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1596.0</v>
      </c>
      <c r="N539" t="n" s="17">
        <v>1425.35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11998.0</v>
      </c>
      <c r="G540" t="s" s="15">
        <v>897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2491.0</v>
      </c>
      <c r="N540" t="n" s="17">
        <v>1744.59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5831.0</v>
      </c>
      <c r="G541" t="s" s="15">
        <v>898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2454.2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10825.0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1512.0</v>
      </c>
      <c r="N542" t="n" s="17">
        <v>1483.72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9707.0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2723.0</v>
      </c>
      <c r="N543" t="n" s="17">
        <v>3130.38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12450.0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1521.0</v>
      </c>
      <c r="N544" t="n" s="17">
        <v>1477.24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7842.0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1558.0</v>
      </c>
      <c r="N545" t="n" s="17">
        <v>2010.76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11659.0</v>
      </c>
      <c r="G546" t="s" s="15">
        <v>903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2418.0</v>
      </c>
      <c r="N546" t="n" s="17">
        <v>1229.76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10978.0</v>
      </c>
      <c r="G547" t="s" s="15">
        <v>904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1370.0</v>
      </c>
      <c r="N547" t="n" s="17">
        <v>1759.74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6425.0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1463.0</v>
      </c>
      <c r="N548" t="n" s="17">
        <v>1883.11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7962.0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1548.0</v>
      </c>
      <c r="N549" t="n" s="17">
        <v>1554.14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7396.0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1416.0</v>
      </c>
      <c r="N550" t="n" s="17">
        <v>1875.2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12147.0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1731.0</v>
      </c>
      <c r="N551" t="n" s="17">
        <v>2003.94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7632.0</v>
      </c>
      <c r="G552" t="s" s="15">
        <v>909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1264.16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17048.0</v>
      </c>
      <c r="G553" t="s" s="15">
        <v>910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1520.0</v>
      </c>
      <c r="N553" t="n" s="17">
        <v>1363.58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13921.0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1153.0</v>
      </c>
      <c r="N554" t="n" s="17">
        <v>1380.83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7488.0</v>
      </c>
      <c r="G555" t="s" s="15">
        <v>912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2341.0</v>
      </c>
      <c r="N555" t="n" s="17">
        <v>1254.92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10658.0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1520.0</v>
      </c>
      <c r="N556" t="n" s="17">
        <v>1357.64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9413.0</v>
      </c>
      <c r="G557" t="s" s="15">
        <v>914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1271.0</v>
      </c>
      <c r="N557" t="n" s="17">
        <v>1494.34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10094.0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1516.0</v>
      </c>
      <c r="N558" t="n" s="17">
        <v>1965.66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5108.0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2156.0</v>
      </c>
      <c r="N559" t="n" s="17">
        <v>2665.62</v>
      </c>
      <c r="O559" t="s" s="18">
        <v>26</v>
      </c>
    </row>
    <row r="560">
      <c r="A560" t="s" s="13">
        <v>711</v>
      </c>
      <c r="B560" t="n" s="14">
        <v>5030.0</v>
      </c>
      <c r="C560" t="s" s="13">
        <v>917</v>
      </c>
      <c r="D560" t="s" s="13">
        <v>918</v>
      </c>
      <c r="E560" t="s" s="13">
        <v>718</v>
      </c>
      <c r="F560" t="n" s="14">
        <v>10665.0</v>
      </c>
      <c r="G560" t="s" s="15">
        <v>919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1335.0</v>
      </c>
      <c r="N560" t="n" s="17">
        <v>1491.61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7805.0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1711.54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9671.0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1325.0</v>
      </c>
      <c r="N562" t="n" s="17">
        <v>1256.76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8949.0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1550.0</v>
      </c>
      <c r="N563" t="n" s="17">
        <v>1812.82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11097.0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1445.0</v>
      </c>
      <c r="N564" t="n" s="17">
        <v>1423.55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7429.0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1797.52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13877.0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2955.0</v>
      </c>
      <c r="N566" t="n" s="17">
        <v>1633.8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8071.0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1542.0</v>
      </c>
      <c r="N567" t="n" s="17">
        <v>1645.2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12437.0</v>
      </c>
      <c r="G568" t="s" s="15">
        <v>927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1336.0</v>
      </c>
      <c r="N568" t="n" s="17">
        <v>1592.74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10473.0</v>
      </c>
      <c r="G569" t="s" s="15">
        <v>928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1668.0</v>
      </c>
      <c r="N569" t="n" s="17">
        <v>1566.35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12977.0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1867.0</v>
      </c>
      <c r="N570" t="n" s="17">
        <v>1477.87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7158.0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2011.0</v>
      </c>
      <c r="N571" t="n" s="17">
        <v>1725.96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10647.0</v>
      </c>
      <c r="G572" t="s" s="15">
        <v>931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1820.0</v>
      </c>
      <c r="N572" t="n" s="17">
        <v>1759.24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7425.0</v>
      </c>
      <c r="G573" t="s" s="15">
        <v>932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1569.0</v>
      </c>
      <c r="N573" t="n" s="17">
        <v>1879.48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10981.0</v>
      </c>
      <c r="G574" t="s" s="15">
        <v>933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1720.0</v>
      </c>
      <c r="N574" t="n" s="17">
        <v>1737.5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174.0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1319.0</v>
      </c>
      <c r="N575" t="n" s="17">
        <v>1483.05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5491.0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1610.5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10293.0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1613.0</v>
      </c>
      <c r="N577" t="n" s="17">
        <v>1782.99</v>
      </c>
      <c r="O577" t="s" s="18">
        <v>26</v>
      </c>
    </row>
    <row r="578">
      <c r="A578" t="s" s="13">
        <v>711</v>
      </c>
      <c r="B578" t="n" s="14">
        <v>5150.0</v>
      </c>
      <c r="C578" t="s" s="13">
        <v>937</v>
      </c>
      <c r="D578" t="s" s="13">
        <v>938</v>
      </c>
      <c r="E578" t="s" s="13">
        <v>718</v>
      </c>
      <c r="F578" t="n" s="14">
        <v>9286.0</v>
      </c>
      <c r="G578" t="s" s="15">
        <v>939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2235.0</v>
      </c>
      <c r="N578" t="n" s="17">
        <v>1232.93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11996.0</v>
      </c>
      <c r="G579" t="s" s="15">
        <v>940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1248.0</v>
      </c>
      <c r="N579" t="n" s="17">
        <v>1394.75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10889.0</v>
      </c>
      <c r="G580" t="s" s="15">
        <v>941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1350.0</v>
      </c>
      <c r="N580" t="n" s="17">
        <v>1725.58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5832.0</v>
      </c>
      <c r="G581" t="s" s="15">
        <v>942</v>
      </c>
      <c r="H581" t="s" s="16">
        <v>23</v>
      </c>
      <c r="I581" t="s" s="13">
        <v>24</v>
      </c>
      <c r="J581" t="s" s="13">
        <v>32</v>
      </c>
      <c r="K581" s="13"/>
      <c r="L581" t="n" s="17">
        <v>0.1</v>
      </c>
      <c r="M581" t="n" s="30">
        <v>870.0</v>
      </c>
      <c r="N581" t="n" s="17">
        <v>1199.3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9322.0</v>
      </c>
      <c r="G582" t="s" s="15">
        <v>943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1117.0</v>
      </c>
      <c r="N582" t="n" s="17">
        <v>1243.88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12316.0</v>
      </c>
      <c r="G583" t="s" s="15">
        <v>944</v>
      </c>
      <c r="H583" t="s" s="16">
        <v>23</v>
      </c>
      <c r="I583" t="s" s="13">
        <v>24</v>
      </c>
      <c r="J583" t="s" s="13">
        <v>25</v>
      </c>
      <c r="K583" s="13"/>
      <c r="L583" t="n" s="17">
        <v>0.71</v>
      </c>
      <c r="M583" t="n" s="30">
        <v>1849.0</v>
      </c>
      <c r="N583" t="n" s="17">
        <v>2163.72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7133.0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1895.0</v>
      </c>
      <c r="N584" t="n" s="17">
        <v>1221.79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11704.0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1.0</v>
      </c>
      <c r="M585" t="n" s="30">
        <v>1485.0</v>
      </c>
      <c r="N585" t="n" s="17">
        <v>1849.86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11202.0</v>
      </c>
      <c r="G586" t="s" s="15">
        <v>947</v>
      </c>
      <c r="H586" t="s" s="16">
        <v>23</v>
      </c>
      <c r="I586" t="s" s="13">
        <v>24</v>
      </c>
      <c r="J586" t="s" s="13">
        <v>25</v>
      </c>
      <c r="K586" s="13"/>
      <c r="L586" t="n" s="17">
        <v>0.8</v>
      </c>
      <c r="M586" t="n" s="30">
        <v>1945.0</v>
      </c>
      <c r="N586" t="n" s="17">
        <v>2019.45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7231.0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0.4</v>
      </c>
      <c r="M587" t="n" s="30">
        <v>1533.0</v>
      </c>
      <c r="N587" t="n" s="17">
        <v>1717.05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9052.0</v>
      </c>
      <c r="G588" t="s" s="15">
        <v>949</v>
      </c>
      <c r="H588" t="s" s="16">
        <v>48</v>
      </c>
      <c r="I588" t="s" s="13">
        <v>49</v>
      </c>
      <c r="J588" t="s" s="13">
        <v>25</v>
      </c>
      <c r="K588" s="13"/>
      <c r="L588" t="n" s="17">
        <v>0.75</v>
      </c>
      <c r="M588" t="n" s="30">
        <v>2221.0</v>
      </c>
      <c r="N588" t="n" s="17">
        <v>1206.31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11017.0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1.0</v>
      </c>
      <c r="M589" t="n" s="30">
        <v>1486.0</v>
      </c>
      <c r="N589" t="n" s="17">
        <v>1495.11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12379.0</v>
      </c>
      <c r="G590" t="s" s="15">
        <v>951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1730.0</v>
      </c>
      <c r="N590" t="n" s="17">
        <v>1620.88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11618.0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1058.0</v>
      </c>
      <c r="N591" t="n" s="17">
        <v>1392.91</v>
      </c>
      <c r="O591" t="s" s="18">
        <v>26</v>
      </c>
    </row>
    <row r="592">
      <c r="A592" t="s" s="13">
        <v>711</v>
      </c>
      <c r="B592" t="n" s="14">
        <v>5300.0</v>
      </c>
      <c r="C592" t="s" s="13">
        <v>953</v>
      </c>
      <c r="D592" t="s" s="13">
        <v>954</v>
      </c>
      <c r="E592" t="s" s="13">
        <v>718</v>
      </c>
      <c r="F592" t="n" s="14">
        <v>11839.0</v>
      </c>
      <c r="G592" t="s" s="15">
        <v>955</v>
      </c>
      <c r="H592" t="s" s="16">
        <v>23</v>
      </c>
      <c r="I592" t="s" s="13">
        <v>24</v>
      </c>
      <c r="J592" t="s" s="13">
        <v>25</v>
      </c>
      <c r="K592" s="13"/>
      <c r="L592" t="n" s="17">
        <v>0.9</v>
      </c>
      <c r="M592" t="n" s="30">
        <v>1222.0</v>
      </c>
      <c r="N592" t="n" s="17">
        <v>1522.92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6407.0</v>
      </c>
      <c r="G593" t="s" s="15">
        <v>956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1379.0</v>
      </c>
      <c r="N593" t="n" s="17">
        <v>1803.96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6486.0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1403.0</v>
      </c>
      <c r="N594" t="n" s="17">
        <v>1789.21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13491.0</v>
      </c>
      <c r="G595" t="s" s="15">
        <v>958</v>
      </c>
      <c r="H595" t="s" s="16">
        <v>48</v>
      </c>
      <c r="I595" t="s" s="13">
        <v>49</v>
      </c>
      <c r="J595" t="s" s="13">
        <v>25</v>
      </c>
      <c r="K595" s="13"/>
      <c r="L595" t="n" s="17">
        <v>0.56</v>
      </c>
      <c r="M595" t="n" s="30">
        <v>1218.0</v>
      </c>
      <c r="N595" t="n" s="17">
        <v>1407.64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7476.0</v>
      </c>
      <c r="G596" t="s" s="15">
        <v>959</v>
      </c>
      <c r="H596" t="s" s="16">
        <v>48</v>
      </c>
      <c r="I596" t="s" s="13">
        <v>49</v>
      </c>
      <c r="J596" t="s" s="13">
        <v>25</v>
      </c>
      <c r="K596" s="13"/>
      <c r="L596" t="n" s="17">
        <v>0.75</v>
      </c>
      <c r="M596" t="n" s="30">
        <v>1393.0</v>
      </c>
      <c r="N596" t="n" s="17">
        <v>1461.91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9069.0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0.37</v>
      </c>
      <c r="M597" t="n" s="30">
        <v>4176.0</v>
      </c>
      <c r="N597" t="n" s="17">
        <v>2152.97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9221.0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1475.0</v>
      </c>
      <c r="N598" t="n" s="17">
        <v>1558.01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6897.0</v>
      </c>
      <c r="G599" t="s" s="15">
        <v>962</v>
      </c>
      <c r="H599" t="s" s="16">
        <v>23</v>
      </c>
      <c r="I599" t="s" s="13">
        <v>24</v>
      </c>
      <c r="J599" t="s" s="13">
        <v>25</v>
      </c>
      <c r="K599" s="13"/>
      <c r="L599" t="n" s="17">
        <v>0.7</v>
      </c>
      <c r="M599" t="n" s="30">
        <v>1547.0</v>
      </c>
      <c r="N599" t="n" s="17">
        <v>1655.43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8050.0</v>
      </c>
      <c r="G600" t="s" s="15">
        <v>963</v>
      </c>
      <c r="H600" t="s" s="16">
        <v>23</v>
      </c>
      <c r="I600" t="s" s="13">
        <v>24</v>
      </c>
      <c r="J600" t="s" s="13">
        <v>25</v>
      </c>
      <c r="K600" s="13"/>
      <c r="L600" t="n" s="17">
        <v>0.1</v>
      </c>
      <c r="M600" t="n" s="30">
        <v>2640.0</v>
      </c>
      <c r="N600" t="n" s="17">
        <v>2570.8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10860.0</v>
      </c>
      <c r="G601" t="s" s="15">
        <v>964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1517.0</v>
      </c>
      <c r="N601" t="n" s="17">
        <v>1627.05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8671.0</v>
      </c>
      <c r="G602" t="s" s="15">
        <v>965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2377.0</v>
      </c>
      <c r="N602" t="n" s="17">
        <v>1214.77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13277.0</v>
      </c>
      <c r="G603" t="s" s="15">
        <v>966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1548.0</v>
      </c>
      <c r="N603" t="n" s="17">
        <v>1686.19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13835.0</v>
      </c>
      <c r="G604" t="s" s="15">
        <v>967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1395.0</v>
      </c>
      <c r="N604" t="n" s="17">
        <v>1458.18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9075.0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0.9</v>
      </c>
      <c r="M605" t="n" s="30">
        <v>1509.0</v>
      </c>
      <c r="N605" t="n" s="17">
        <v>1590.18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12538.0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1517.0</v>
      </c>
      <c r="N606" t="n" s="17">
        <v>1751.4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6917.0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1860.0</v>
      </c>
      <c r="N607" t="n" s="17">
        <v>1673.28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12343.0</v>
      </c>
      <c r="G608" t="s" s="15">
        <v>971</v>
      </c>
      <c r="H608" t="s" s="16">
        <v>48</v>
      </c>
      <c r="I608" t="s" s="13">
        <v>49</v>
      </c>
      <c r="J608" t="s" s="13">
        <v>25</v>
      </c>
      <c r="K608" s="13"/>
      <c r="L608" t="n" s="17">
        <v>0.75</v>
      </c>
      <c r="M608" t="n" s="30">
        <v>1420.0</v>
      </c>
      <c r="N608" t="n" s="17">
        <v>1480.05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5880.0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1056.0</v>
      </c>
      <c r="N609" t="n" s="17">
        <v>1364.83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8420.0</v>
      </c>
      <c r="G610" t="s" s="15">
        <v>973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1814.0</v>
      </c>
      <c r="N610" t="n" s="17">
        <v>1880.46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7707.0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0.1</v>
      </c>
      <c r="M611" t="n" s="30">
        <v>1090.0</v>
      </c>
      <c r="N611" t="n" s="17">
        <v>1522.3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9670.0</v>
      </c>
      <c r="G612" t="s" s="15">
        <v>786</v>
      </c>
      <c r="H612" t="s" s="16">
        <v>23</v>
      </c>
      <c r="I612" t="s" s="13">
        <v>24</v>
      </c>
      <c r="J612" t="s" s="13">
        <v>25</v>
      </c>
      <c r="K612" s="13"/>
      <c r="L612" t="n" s="17">
        <v>0.4</v>
      </c>
      <c r="M612" t="n" s="30">
        <v>1323.0</v>
      </c>
      <c r="N612" t="n" s="17">
        <v>1565.65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10246.0</v>
      </c>
      <c r="G613" t="s" s="15">
        <v>975</v>
      </c>
      <c r="H613" t="s" s="16">
        <v>48</v>
      </c>
      <c r="I613" t="s" s="13">
        <v>49</v>
      </c>
      <c r="J613" t="s" s="13">
        <v>25</v>
      </c>
      <c r="K613" s="13"/>
      <c r="L613" t="n" s="17">
        <v>0.75</v>
      </c>
      <c r="M613" t="n" s="30">
        <v>1348.0</v>
      </c>
      <c r="N613" t="n" s="17">
        <v>1509.36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6208.0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0.2</v>
      </c>
      <c r="M614" t="n" s="30">
        <v>1185.0</v>
      </c>
      <c r="N614" t="n" s="17">
        <v>1383.4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13576.0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1213.0</v>
      </c>
      <c r="N615" t="n" s="17">
        <v>1536.68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4411.0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1501.0</v>
      </c>
      <c r="N616" t="n" s="17">
        <v>1882.51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12629.0</v>
      </c>
      <c r="G617" t="s" s="15">
        <v>979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2267.0</v>
      </c>
      <c r="N617" t="n" s="17">
        <v>1202.0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16806.0</v>
      </c>
      <c r="G618" t="s" s="15">
        <v>980</v>
      </c>
      <c r="H618" t="s" s="16">
        <v>48</v>
      </c>
      <c r="I618" t="s" s="13">
        <v>49</v>
      </c>
      <c r="J618" t="s" s="13">
        <v>25</v>
      </c>
      <c r="K618" s="13"/>
      <c r="L618" t="n" s="17">
        <v>0.1</v>
      </c>
      <c r="M618" t="n" s="30">
        <v>1720.0</v>
      </c>
      <c r="N618" t="n" s="17">
        <v>2264.2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6665.0</v>
      </c>
      <c r="G619" t="s" s="15">
        <v>981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1852.0</v>
      </c>
      <c r="N619" t="n" s="17">
        <v>2119.13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7455.0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0.75</v>
      </c>
      <c r="M620" t="n" s="30">
        <v>2293.0</v>
      </c>
      <c r="N620" t="n" s="17">
        <v>1205.39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17107.0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1396.0</v>
      </c>
      <c r="N621" t="n" s="17">
        <v>1458.1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12310.0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2336.0</v>
      </c>
      <c r="N622" t="n" s="17">
        <v>1208.41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18275.0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1385.0</v>
      </c>
      <c r="N623" t="n" s="17">
        <v>1578.55</v>
      </c>
      <c r="O623" t="s" s="18">
        <v>26</v>
      </c>
    </row>
    <row r="624">
      <c r="A624" t="s" s="13">
        <v>711</v>
      </c>
      <c r="B624" t="n" s="14">
        <v>5600.0</v>
      </c>
      <c r="C624" t="s" s="13">
        <v>986</v>
      </c>
      <c r="D624" t="s" s="13">
        <v>987</v>
      </c>
      <c r="E624" t="s" s="13">
        <v>718</v>
      </c>
      <c r="F624" t="n" s="14">
        <v>7088.0</v>
      </c>
      <c r="G624" t="s" s="15">
        <v>988</v>
      </c>
      <c r="H624" t="s" s="16">
        <v>23</v>
      </c>
      <c r="I624" t="s" s="13">
        <v>24</v>
      </c>
      <c r="J624" t="s" s="13">
        <v>25</v>
      </c>
      <c r="K624" s="13"/>
      <c r="L624" t="n" s="17">
        <v>0.8</v>
      </c>
      <c r="M624" t="n" s="30">
        <v>1364.0</v>
      </c>
      <c r="N624" t="n" s="17">
        <v>1721.63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13594.0</v>
      </c>
      <c r="G625" t="s" s="15">
        <v>989</v>
      </c>
      <c r="H625" t="s" s="16">
        <v>23</v>
      </c>
      <c r="I625" t="s" s="13">
        <v>24</v>
      </c>
      <c r="J625" t="s" s="13">
        <v>25</v>
      </c>
      <c r="K625" s="13"/>
      <c r="L625" t="n" s="17">
        <v>0.9</v>
      </c>
      <c r="M625" t="n" s="30">
        <v>1453.0</v>
      </c>
      <c r="N625" t="n" s="17">
        <v>1586.07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12578.0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1650.0</v>
      </c>
      <c r="N626" t="n" s="17">
        <v>1556.41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13853.0</v>
      </c>
      <c r="G627" t="s" s="15">
        <v>991</v>
      </c>
      <c r="H627" t="s" s="16">
        <v>48</v>
      </c>
      <c r="I627" t="s" s="13">
        <v>49</v>
      </c>
      <c r="J627" t="s" s="13">
        <v>25</v>
      </c>
      <c r="K627" s="13"/>
      <c r="L627" t="n" s="17">
        <v>0.6</v>
      </c>
      <c r="M627" t="n" s="30">
        <v>2188.0</v>
      </c>
      <c r="N627" t="n" s="17">
        <v>1278.48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10376.0</v>
      </c>
      <c r="G628" t="s" s="15">
        <v>992</v>
      </c>
      <c r="H628" t="s" s="16">
        <v>48</v>
      </c>
      <c r="I628" t="s" s="13">
        <v>49</v>
      </c>
      <c r="J628" t="s" s="13">
        <v>25</v>
      </c>
      <c r="K628" s="13"/>
      <c r="L628" t="n" s="17">
        <v>0.37</v>
      </c>
      <c r="M628" t="n" s="30">
        <v>1332.0</v>
      </c>
      <c r="N628" t="n" s="17">
        <v>1600.95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6140.0</v>
      </c>
      <c r="G629" t="s" s="15">
        <v>993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1430.0</v>
      </c>
      <c r="N629" t="n" s="17">
        <v>1854.26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9018.0</v>
      </c>
      <c r="G630" t="s" s="15">
        <v>994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1468.0</v>
      </c>
      <c r="N630" t="n" s="17">
        <v>1975.37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6496.0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1593.0</v>
      </c>
      <c r="N631" t="n" s="17">
        <v>1896.86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13459.0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1196.0</v>
      </c>
      <c r="N632" t="n" s="17">
        <v>1391.82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11254.0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1138.0</v>
      </c>
      <c r="N633" t="n" s="17">
        <v>1602.79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14251.0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1639.0</v>
      </c>
      <c r="N634" t="n" s="17">
        <v>1598.47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10812.0</v>
      </c>
      <c r="G635" t="s" s="15">
        <v>999</v>
      </c>
      <c r="H635" t="s" s="16">
        <v>48</v>
      </c>
      <c r="I635" t="s" s="13">
        <v>49</v>
      </c>
      <c r="J635" t="s" s="13">
        <v>25</v>
      </c>
      <c r="K635" s="13"/>
      <c r="L635" t="n" s="17">
        <v>0.37</v>
      </c>
      <c r="M635" t="n" s="30">
        <v>1327.0</v>
      </c>
      <c r="N635" t="n" s="17">
        <v>1638.22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5521.0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0.8</v>
      </c>
      <c r="M636" t="n" s="30">
        <v>1978.0</v>
      </c>
      <c r="N636" t="n" s="17">
        <v>2155.2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11413.0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2316.0</v>
      </c>
      <c r="N637" t="n" s="17">
        <v>1226.16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10750.0</v>
      </c>
      <c r="G638" t="s" s="15">
        <v>1002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2436.0</v>
      </c>
      <c r="N638" t="n" s="17">
        <v>1262.11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6559.0</v>
      </c>
      <c r="G639" t="s" s="15">
        <v>1003</v>
      </c>
      <c r="H639" t="s" s="16">
        <v>23</v>
      </c>
      <c r="I639" t="s" s="13">
        <v>24</v>
      </c>
      <c r="J639" t="s" s="13">
        <v>25</v>
      </c>
      <c r="K639" s="13"/>
      <c r="L639" t="n" s="17">
        <v>0.9</v>
      </c>
      <c r="M639" t="n" s="30">
        <v>1120.0</v>
      </c>
      <c r="N639" t="n" s="17">
        <v>1363.93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11339.0</v>
      </c>
      <c r="G640" t="s" s="15">
        <v>1004</v>
      </c>
      <c r="H640" t="s" s="16">
        <v>23</v>
      </c>
      <c r="I640" t="s" s="13">
        <v>24</v>
      </c>
      <c r="J640" t="s" s="13">
        <v>25</v>
      </c>
      <c r="K640" s="13"/>
      <c r="L640" t="n" s="17">
        <v>1.0</v>
      </c>
      <c r="M640" t="n" s="30">
        <v>1812.0</v>
      </c>
      <c r="N640" t="n" s="17">
        <v>1587.13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17378.0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0.1</v>
      </c>
      <c r="M641" t="n" s="30">
        <v>2690.0</v>
      </c>
      <c r="N641" t="n" s="17">
        <v>3606.5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9887.0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1476.0</v>
      </c>
      <c r="N642" t="n" s="17">
        <v>1633.21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12673.0</v>
      </c>
      <c r="G643" t="s" s="15">
        <v>1007</v>
      </c>
      <c r="H643" t="s" s="16">
        <v>48</v>
      </c>
      <c r="I643" t="s" s="13">
        <v>49</v>
      </c>
      <c r="J643" t="s" s="13">
        <v>25</v>
      </c>
      <c r="K643" s="13"/>
      <c r="L643" t="n" s="17">
        <v>0.75</v>
      </c>
      <c r="M643" t="n" s="30">
        <v>2399.0</v>
      </c>
      <c r="N643" t="n" s="17">
        <v>1264.23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14280.0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1521.0</v>
      </c>
      <c r="N644" t="n" s="17">
        <v>1473.9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10129.0</v>
      </c>
      <c r="G645" t="s" s="15">
        <v>1009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1305.0</v>
      </c>
      <c r="N645" t="n" s="17">
        <v>1376.27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8149.0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1828.0</v>
      </c>
      <c r="N646" t="n" s="17">
        <v>2001.38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11736.0</v>
      </c>
      <c r="G647" t="s" s="15">
        <v>1011</v>
      </c>
      <c r="H647" t="s" s="16">
        <v>48</v>
      </c>
      <c r="I647" t="s" s="13">
        <v>49</v>
      </c>
      <c r="J647" t="s" s="13">
        <v>25</v>
      </c>
      <c r="K647" s="13"/>
      <c r="L647" t="n" s="17">
        <v>0.75</v>
      </c>
      <c r="M647" t="n" s="30">
        <v>1332.0</v>
      </c>
      <c r="N647" t="n" s="17">
        <v>1627.39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12802.0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0.33</v>
      </c>
      <c r="M648" t="n" s="30">
        <v>1436.0</v>
      </c>
      <c r="N648" t="n" s="17">
        <v>1482.39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8780.0</v>
      </c>
      <c r="G649" t="s" s="15">
        <v>1013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1256.0</v>
      </c>
      <c r="N649" t="n" s="17">
        <v>1416.17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8310.0</v>
      </c>
      <c r="G650" t="s" s="15">
        <v>1014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1321.0</v>
      </c>
      <c r="N650" t="n" s="17">
        <v>1645.23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6631.0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1330.0</v>
      </c>
      <c r="N651" t="n" s="17">
        <v>1665.66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6582.0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2228.0</v>
      </c>
      <c r="N652" t="n" s="17">
        <v>1204.37</v>
      </c>
      <c r="O652" t="s" s="18">
        <v>26</v>
      </c>
    </row>
    <row r="653">
      <c r="A653" t="s" s="13">
        <v>711</v>
      </c>
      <c r="B653" t="n" s="14">
        <v>24908.0</v>
      </c>
      <c r="C653" t="s" s="13">
        <v>1017</v>
      </c>
      <c r="D653" t="s" s="13">
        <v>1018</v>
      </c>
      <c r="E653" t="s" s="13">
        <v>854</v>
      </c>
      <c r="F653" t="n" s="14">
        <v>8221.0</v>
      </c>
      <c r="G653" t="s" s="15">
        <v>1019</v>
      </c>
      <c r="H653" t="s" s="16">
        <v>23</v>
      </c>
      <c r="I653" t="s" s="13">
        <v>24</v>
      </c>
      <c r="J653" t="s" s="13">
        <v>32</v>
      </c>
      <c r="K653" s="13"/>
      <c r="L653" t="n" s="17">
        <v>1.0</v>
      </c>
      <c r="M653" t="n" s="30">
        <v>577.0</v>
      </c>
      <c r="N653" t="n" s="17">
        <v>747.37</v>
      </c>
      <c r="O653" t="s" s="18">
        <v>26</v>
      </c>
    </row>
    <row r="654">
      <c r="A654" t="s" s="13">
        <v>711</v>
      </c>
      <c r="B654" t="n" s="14">
        <v>50501.0</v>
      </c>
      <c r="C654" t="s" s="13">
        <v>1020</v>
      </c>
      <c r="D654" t="s" s="13">
        <v>1021</v>
      </c>
      <c r="E654" t="s" s="13">
        <v>645</v>
      </c>
      <c r="F654" t="n" s="14">
        <v>7415.0</v>
      </c>
      <c r="G654" t="s" s="15">
        <v>1022</v>
      </c>
      <c r="H654" t="s" s="16">
        <v>23</v>
      </c>
      <c r="I654" t="s" s="13">
        <v>24</v>
      </c>
      <c r="J654" t="s" s="13">
        <v>25</v>
      </c>
      <c r="K654" s="13"/>
      <c r="L654" t="n" s="17">
        <v>0.26</v>
      </c>
      <c r="M654" t="n" s="30">
        <v>1850.0</v>
      </c>
      <c r="N654" t="n" s="17">
        <v>2186.73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9674.0</v>
      </c>
      <c r="G655" t="s" s="15">
        <v>1023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2212.0</v>
      </c>
      <c r="N655" t="n" s="17">
        <v>1280.69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11967.0</v>
      </c>
      <c r="G656" t="s" s="15">
        <v>1024</v>
      </c>
      <c r="H656" t="s" s="16">
        <v>48</v>
      </c>
      <c r="I656" t="s" s="13">
        <v>49</v>
      </c>
      <c r="J656" t="s" s="13">
        <v>25</v>
      </c>
      <c r="K656" s="13"/>
      <c r="L656" t="n" s="17">
        <v>0.45</v>
      </c>
      <c r="M656" t="n" s="30">
        <v>1893.0</v>
      </c>
      <c r="N656" t="n" s="17">
        <v>1446.91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10418.0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1179.0</v>
      </c>
      <c r="N657" t="n" s="17">
        <v>1233.6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14614.0</v>
      </c>
      <c r="G658" t="s" s="15">
        <v>1026</v>
      </c>
      <c r="H658" t="s" s="16">
        <v>23</v>
      </c>
      <c r="I658" t="s" s="13">
        <v>24</v>
      </c>
      <c r="J658" t="s" s="13">
        <v>25</v>
      </c>
      <c r="K658" s="13"/>
      <c r="L658" t="n" s="17">
        <v>0.8</v>
      </c>
      <c r="M658" t="n" s="30">
        <v>1574.0</v>
      </c>
      <c r="N658" t="n" s="17">
        <v>1437.21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13451.0</v>
      </c>
      <c r="G659" t="s" s="15">
        <v>1027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1240.0</v>
      </c>
      <c r="N659" t="n" s="17">
        <v>1476.22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13643.0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1651.0</v>
      </c>
      <c r="N660" t="n" s="17">
        <v>1455.51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14049.0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0.9</v>
      </c>
      <c r="M661" t="n" s="30">
        <v>1134.0</v>
      </c>
      <c r="N661" t="n" s="17">
        <v>1457.61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12162.0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1571.0</v>
      </c>
      <c r="N662" t="n" s="17">
        <v>1483.45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10165.0</v>
      </c>
      <c r="G663" t="s" s="15">
        <v>1031</v>
      </c>
      <c r="H663" t="s" s="16">
        <v>48</v>
      </c>
      <c r="I663" t="s" s="13">
        <v>49</v>
      </c>
      <c r="J663" t="s" s="13">
        <v>25</v>
      </c>
      <c r="K663" s="13"/>
      <c r="L663" t="n" s="17">
        <v>0.38</v>
      </c>
      <c r="M663" t="n" s="30">
        <v>1505.0</v>
      </c>
      <c r="N663" t="n" s="17">
        <v>1393.79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11963.0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1168.0</v>
      </c>
      <c r="N664" t="n" s="17">
        <v>1427.17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10055.0</v>
      </c>
      <c r="G665" t="s" s="15">
        <v>1033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1139.0</v>
      </c>
      <c r="N665" t="n" s="17">
        <v>1545.04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8879.0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0.4</v>
      </c>
      <c r="M666" t="n" s="30">
        <v>2530.0</v>
      </c>
      <c r="N666" t="n" s="17">
        <v>2376.4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10844.0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0.9</v>
      </c>
      <c r="M667" t="n" s="30">
        <v>1869.0</v>
      </c>
      <c r="N667" t="n" s="17">
        <v>1718.73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7596.0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1579.0</v>
      </c>
      <c r="N668" t="n" s="17">
        <v>1782.24</v>
      </c>
      <c r="O668" t="s" s="18">
        <v>26</v>
      </c>
    </row>
    <row r="669">
      <c r="A669" t="s" s="13">
        <v>711</v>
      </c>
      <c r="B669" t="n" s="14">
        <v>5900.0</v>
      </c>
      <c r="C669" t="s" s="13">
        <v>1037</v>
      </c>
      <c r="D669" t="s" s="13">
        <v>1038</v>
      </c>
      <c r="E669" t="s" s="13">
        <v>718</v>
      </c>
      <c r="F669" t="n" s="14">
        <v>9129.0</v>
      </c>
      <c r="G669" t="s" s="15">
        <v>1039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2143.0</v>
      </c>
      <c r="N669" t="n" s="17">
        <v>1807.83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9764.0</v>
      </c>
      <c r="G670" t="s" s="15">
        <v>1040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2225.0</v>
      </c>
      <c r="N670" t="n" s="17">
        <v>1837.68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6760.0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2103.0</v>
      </c>
      <c r="N671" t="n" s="17">
        <v>2019.55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8719.0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2180.0</v>
      </c>
      <c r="N672" t="n" s="17">
        <v>1701.77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6886.0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2641.0</v>
      </c>
      <c r="N673" t="n" s="17">
        <v>1843.47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8064.0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2213.0</v>
      </c>
      <c r="N674" t="n" s="17">
        <v>1879.72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9561.0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2381.0</v>
      </c>
      <c r="N675" t="n" s="17">
        <v>2185.99</v>
      </c>
      <c r="O675" t="s" s="18">
        <v>26</v>
      </c>
    </row>
    <row r="676">
      <c r="A676" t="s" s="13">
        <v>711</v>
      </c>
      <c r="B676" t="n" s="14">
        <v>12849.0</v>
      </c>
      <c r="C676" t="s" s="13">
        <v>1046</v>
      </c>
      <c r="D676" t="s" s="13">
        <v>1047</v>
      </c>
      <c r="E676" t="s" s="13">
        <v>718</v>
      </c>
      <c r="F676" t="n" s="14">
        <v>13987.0</v>
      </c>
      <c r="G676" t="s" s="15">
        <v>1048</v>
      </c>
      <c r="H676" t="s" s="16">
        <v>23</v>
      </c>
      <c r="I676" t="s" s="13">
        <v>24</v>
      </c>
      <c r="J676" t="s" s="13">
        <v>25</v>
      </c>
      <c r="K676" s="13"/>
      <c r="L676" t="n" s="17">
        <v>1.0</v>
      </c>
      <c r="M676" t="n" s="30">
        <v>1540.0</v>
      </c>
      <c r="N676" t="n" s="17">
        <v>1369.45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6633.0</v>
      </c>
      <c r="G677" t="s" s="15">
        <v>1049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1153.0</v>
      </c>
      <c r="N677" t="n" s="17">
        <v>1370.5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11248.0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1310.0</v>
      </c>
      <c r="N678" t="n" s="17">
        <v>1378.29</v>
      </c>
      <c r="O678" t="s" s="18">
        <v>26</v>
      </c>
    </row>
    <row r="679">
      <c r="A679" t="s" s="13">
        <v>711</v>
      </c>
      <c r="B679" t="n" s="14">
        <v>12867.0</v>
      </c>
      <c r="C679" t="s" s="13">
        <v>1051</v>
      </c>
      <c r="D679" t="s" s="13">
        <v>1052</v>
      </c>
      <c r="E679" t="s" s="13">
        <v>718</v>
      </c>
      <c r="F679" t="n" s="14">
        <v>13196.0</v>
      </c>
      <c r="G679" t="s" s="15">
        <v>1053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1481.0</v>
      </c>
      <c r="N679" t="n" s="17">
        <v>1567.13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7754.0</v>
      </c>
      <c r="G680" t="s" s="15">
        <v>1054</v>
      </c>
      <c r="H680" t="s" s="16">
        <v>48</v>
      </c>
      <c r="I680" t="s" s="13">
        <v>49</v>
      </c>
      <c r="J680" t="s" s="13">
        <v>25</v>
      </c>
      <c r="K680" s="13"/>
      <c r="L680" t="n" s="17">
        <v>0.75</v>
      </c>
      <c r="M680" t="n" s="30">
        <v>1860.0</v>
      </c>
      <c r="N680" t="n" s="17">
        <v>1526.19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12938.0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1506.0</v>
      </c>
      <c r="N681" t="n" s="17">
        <v>1370.86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11972.0</v>
      </c>
      <c r="G682" t="s" s="15">
        <v>1056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1335.0</v>
      </c>
      <c r="N682" t="n" s="17">
        <v>1410.75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13284.0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1491.09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16741.0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1432.0</v>
      </c>
      <c r="N684" t="n" s="17">
        <v>1431.27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10926.0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1507.0</v>
      </c>
      <c r="N685" t="n" s="17">
        <v>1486.97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13268.0</v>
      </c>
      <c r="G686" t="s" s="15">
        <v>1060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1461.0</v>
      </c>
      <c r="N686" t="n" s="17">
        <v>1564.43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7397.0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0.7</v>
      </c>
      <c r="M687" t="n" s="30">
        <v>1761.0</v>
      </c>
      <c r="N687" t="n" s="17">
        <v>1598.71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13971.0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1612.0</v>
      </c>
      <c r="N688" t="n" s="17">
        <v>1381.09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9474.0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1387.0</v>
      </c>
      <c r="N689" t="n" s="17">
        <v>1521.97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5587.0</v>
      </c>
      <c r="G690" t="s" s="15">
        <v>1064</v>
      </c>
      <c r="H690" t="s" s="16">
        <v>23</v>
      </c>
      <c r="I690" t="s" s="13">
        <v>24</v>
      </c>
      <c r="J690" t="s" s="13">
        <v>25</v>
      </c>
      <c r="K690" s="13"/>
      <c r="L690" t="n" s="17">
        <v>0.8</v>
      </c>
      <c r="M690" t="n" s="30">
        <v>1818.0</v>
      </c>
      <c r="N690" t="n" s="17">
        <v>2330.9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7998.0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0.7</v>
      </c>
      <c r="M691" t="n" s="30">
        <v>1961.0</v>
      </c>
      <c r="N691" t="n" s="17">
        <v>2105.46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13989.0</v>
      </c>
      <c r="G692" t="s" s="15">
        <v>1066</v>
      </c>
      <c r="H692" t="s" s="16">
        <v>23</v>
      </c>
      <c r="I692" t="s" s="13">
        <v>24</v>
      </c>
      <c r="J692" t="s" s="13">
        <v>32</v>
      </c>
      <c r="K692" s="13"/>
      <c r="L692" t="n" s="17">
        <v>0.6</v>
      </c>
      <c r="M692" t="n" s="30">
        <v>1190.0</v>
      </c>
      <c r="N692" t="n" s="17">
        <v>1229.28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12943.0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1.0</v>
      </c>
      <c r="M693" t="n" s="30">
        <v>1510.0</v>
      </c>
      <c r="N693" t="n" s="17">
        <v>1374.76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12986.0</v>
      </c>
      <c r="G694" t="s" s="15">
        <v>1068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1307.0</v>
      </c>
      <c r="N694" t="n" s="17">
        <v>1260.93</v>
      </c>
      <c r="O694" t="s" s="18">
        <v>26</v>
      </c>
    </row>
    <row r="695">
      <c r="A695" t="s" s="13">
        <v>711</v>
      </c>
      <c r="B695" t="n" s="14">
        <v>55241.0</v>
      </c>
      <c r="C695" t="s" s="13">
        <v>1069</v>
      </c>
      <c r="D695" t="s" s="13">
        <v>721</v>
      </c>
      <c r="E695" t="s" s="13">
        <v>722</v>
      </c>
      <c r="F695" t="n" s="14">
        <v>8581.0</v>
      </c>
      <c r="G695" t="s" s="15">
        <v>1070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1836.0</v>
      </c>
      <c r="N695" t="n" s="17">
        <v>2132.22</v>
      </c>
      <c r="O695" t="s" s="18">
        <v>26</v>
      </c>
    </row>
    <row r="696">
      <c r="A696" t="s" s="13">
        <v>1071</v>
      </c>
      <c r="B696" t="n" s="14">
        <v>6831.0</v>
      </c>
      <c r="C696" t="s" s="13">
        <v>1072</v>
      </c>
      <c r="D696" t="s" s="13">
        <v>1073</v>
      </c>
      <c r="E696" t="s" s="13">
        <v>1074</v>
      </c>
      <c r="F696" t="n" s="14">
        <v>9088.0</v>
      </c>
      <c r="G696" t="s" s="15">
        <v>1075</v>
      </c>
      <c r="H696" t="s" s="16">
        <v>23</v>
      </c>
      <c r="I696" t="s" s="13">
        <v>24</v>
      </c>
      <c r="J696" t="s" s="13">
        <v>32</v>
      </c>
      <c r="K696" s="13"/>
      <c r="L696" t="n" s="17">
        <v>1.0</v>
      </c>
      <c r="M696" t="n" s="30">
        <v>210.0</v>
      </c>
      <c r="N696" t="n" s="17">
        <v>243.81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1076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2213.0</v>
      </c>
      <c r="N697" t="n" s="17">
        <v>1172.13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2401.0</v>
      </c>
      <c r="N698" t="n" s="17">
        <v>2045.76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1887.0</v>
      </c>
      <c r="N699" t="n" s="17">
        <v>1868.75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2359.18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1857.0</v>
      </c>
      <c r="N701" t="n" s="17">
        <v>1765.86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10319.0</v>
      </c>
      <c r="G702" t="s" s="15">
        <v>1080</v>
      </c>
      <c r="H702" t="s" s="16">
        <v>48</v>
      </c>
      <c r="I702" t="s" s="13">
        <v>49</v>
      </c>
      <c r="J702" t="s" s="13">
        <v>25</v>
      </c>
      <c r="K702" s="13"/>
      <c r="L702" t="n" s="17">
        <v>0.75</v>
      </c>
      <c r="M702" t="n" s="30">
        <v>2919.0</v>
      </c>
      <c r="N702" t="n" s="17">
        <v>2477.97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8066.0</v>
      </c>
      <c r="G703" t="s" s="15">
        <v>1081</v>
      </c>
      <c r="H703" t="s" s="16">
        <v>23</v>
      </c>
      <c r="I703" t="s" s="13">
        <v>24</v>
      </c>
      <c r="J703" t="s" s="13">
        <v>25</v>
      </c>
      <c r="K703" s="13"/>
      <c r="L703" t="n" s="17">
        <v>0.65</v>
      </c>
      <c r="M703" t="n" s="30">
        <v>1065.0</v>
      </c>
      <c r="N703" t="n" s="17">
        <v>1452.08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9248.0</v>
      </c>
      <c r="G704" t="s" s="15">
        <v>1082</v>
      </c>
      <c r="H704" t="s" s="16">
        <v>23</v>
      </c>
      <c r="I704" t="s" s="13">
        <v>24</v>
      </c>
      <c r="J704" t="s" s="13">
        <v>32</v>
      </c>
      <c r="K704" s="13"/>
      <c r="L704" t="n" s="17">
        <v>1.0</v>
      </c>
      <c r="M704" t="n" s="30">
        <v>842.0</v>
      </c>
      <c r="N704" t="n" s="17">
        <v>1050.96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6368.0</v>
      </c>
      <c r="G705" t="s" s="15">
        <v>1083</v>
      </c>
      <c r="H705" t="s" s="16">
        <v>23</v>
      </c>
      <c r="I705" t="s" s="13">
        <v>24</v>
      </c>
      <c r="J705" t="s" s="13">
        <v>25</v>
      </c>
      <c r="K705" s="13"/>
      <c r="L705" t="n" s="17">
        <v>0.75</v>
      </c>
      <c r="M705" t="n" s="30">
        <v>2024.0</v>
      </c>
      <c r="N705" t="n" s="17">
        <v>2409.71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13958.0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1648.0</v>
      </c>
      <c r="N706" t="n" s="17">
        <v>1490.32</v>
      </c>
      <c r="O706" t="s" s="18">
        <v>26</v>
      </c>
    </row>
    <row r="707">
      <c r="A707" t="s" s="13">
        <v>1085</v>
      </c>
      <c r="B707" t="n" s="14">
        <v>24896.0</v>
      </c>
      <c r="C707" t="s" s="13">
        <v>1086</v>
      </c>
      <c r="D707" t="s" s="13">
        <v>1087</v>
      </c>
      <c r="E707" t="s" s="13">
        <v>799</v>
      </c>
      <c r="F707" t="n" s="14">
        <v>5261.0</v>
      </c>
      <c r="G707" t="s" s="15">
        <v>1088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1693.0</v>
      </c>
      <c r="N707" t="n" s="17">
        <v>2140.0</v>
      </c>
      <c r="O707" t="s" s="18">
        <v>26</v>
      </c>
    </row>
    <row r="708">
      <c r="A708" t="s" s="13">
        <v>1085</v>
      </c>
      <c r="B708" t="n" s="14">
        <v>12863.0</v>
      </c>
      <c r="C708" t="s" s="13">
        <v>1089</v>
      </c>
      <c r="D708" t="s" s="13">
        <v>1090</v>
      </c>
      <c r="E708" t="s" s="13">
        <v>1091</v>
      </c>
      <c r="F708" t="n" s="14">
        <v>6555.0</v>
      </c>
      <c r="G708" t="s" s="15">
        <v>1092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1550.0</v>
      </c>
      <c r="N708" t="n" s="17">
        <v>1874.56</v>
      </c>
      <c r="O708" t="s" s="18">
        <v>26</v>
      </c>
    </row>
    <row r="709">
      <c r="A709" t="s" s="13">
        <v>1085</v>
      </c>
      <c r="B709" t="n" s="14">
        <v>1605.0</v>
      </c>
      <c r="C709" t="s" s="13">
        <v>1093</v>
      </c>
      <c r="D709" t="s" s="13">
        <v>1094</v>
      </c>
      <c r="E709" t="s" s="13">
        <v>1091</v>
      </c>
      <c r="F709" t="n" s="14">
        <v>7674.0</v>
      </c>
      <c r="G709" t="s" s="15">
        <v>1095</v>
      </c>
      <c r="H709" t="s" s="16">
        <v>48</v>
      </c>
      <c r="I709" t="s" s="13">
        <v>49</v>
      </c>
      <c r="J709" t="s" s="13">
        <v>25</v>
      </c>
      <c r="K709" s="13"/>
      <c r="L709" t="n" s="17">
        <v>0.75</v>
      </c>
      <c r="M709" t="n" s="30">
        <v>1955.0</v>
      </c>
      <c r="N709" t="n" s="17">
        <v>1431.68</v>
      </c>
      <c r="O709" t="s" s="18">
        <v>26</v>
      </c>
    </row>
    <row r="710">
      <c r="A710" t="s" s="13">
        <v>1085</v>
      </c>
      <c r="B710" t="n" s="14">
        <v>24433.0</v>
      </c>
      <c r="C710" t="s" s="13">
        <v>1096</v>
      </c>
      <c r="D710" t="s" s="13">
        <v>1097</v>
      </c>
      <c r="E710" t="s" s="13">
        <v>1098</v>
      </c>
      <c r="F710" t="n" s="14">
        <v>8296.0</v>
      </c>
      <c r="G710" t="s" s="15">
        <v>1099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1890.0</v>
      </c>
      <c r="N710" t="n" s="17">
        <v>1991.11</v>
      </c>
      <c r="O710" t="s" s="18">
        <v>26</v>
      </c>
    </row>
    <row r="711">
      <c r="A711" t="s" s="13">
        <v>1085</v>
      </c>
      <c r="B711" t="n" s="14">
        <v>775.0</v>
      </c>
      <c r="C711" t="s" s="13">
        <v>1100</v>
      </c>
      <c r="D711" t="s" s="13">
        <v>1101</v>
      </c>
      <c r="E711" t="s" s="13">
        <v>1102</v>
      </c>
      <c r="F711" t="n" s="14">
        <v>13545.0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1604.0</v>
      </c>
      <c r="N711" t="n" s="17">
        <v>2014.93</v>
      </c>
      <c r="O711" t="s" s="18">
        <v>26</v>
      </c>
    </row>
    <row r="712">
      <c r="A712" t="s" s="13">
        <v>1085</v>
      </c>
      <c r="B712" t="n" s="14">
        <v>10201.0</v>
      </c>
      <c r="C712" t="s" s="13">
        <v>1104</v>
      </c>
      <c r="D712" t="s" s="13">
        <v>1087</v>
      </c>
      <c r="E712" t="s" s="13">
        <v>799</v>
      </c>
      <c r="F712" t="n" s="14">
        <v>7479.0</v>
      </c>
      <c r="G712" t="s" s="15">
        <v>1105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1804.0</v>
      </c>
      <c r="N712" t="n" s="17">
        <v>1477.41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8665.0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1786.0</v>
      </c>
      <c r="N713" t="n" s="17">
        <v>1596.13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8275.0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1304.0</v>
      </c>
      <c r="N714" t="n" s="17">
        <v>1444.97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7833.0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1922.0</v>
      </c>
      <c r="N715" t="n" s="17">
        <v>2039.68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12075.0</v>
      </c>
      <c r="G716" t="s" s="15">
        <v>1109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1756.0</v>
      </c>
      <c r="N716" t="n" s="17">
        <v>1400.25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12647.0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1764.0</v>
      </c>
      <c r="N717" t="n" s="17">
        <v>1382.57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8164.0</v>
      </c>
      <c r="G718" t="s" s="15">
        <v>1111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1607.0</v>
      </c>
      <c r="N718" t="n" s="17">
        <v>1467.45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13797.0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1833.0</v>
      </c>
      <c r="N719" t="n" s="17">
        <v>1596.02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12616.0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1503.0</v>
      </c>
      <c r="N720" t="n" s="17">
        <v>1659.69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8048.0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1677.0</v>
      </c>
      <c r="N721" t="n" s="17">
        <v>1439.27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9685.0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1287.0</v>
      </c>
      <c r="N722" t="n" s="17">
        <v>1449.94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10483.0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1396.0</v>
      </c>
      <c r="N723" t="n" s="17">
        <v>1596.14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8289.0</v>
      </c>
      <c r="G724" t="s" s="15">
        <v>1117</v>
      </c>
      <c r="H724" t="s" s="16">
        <v>48</v>
      </c>
      <c r="I724" t="s" s="13">
        <v>49</v>
      </c>
      <c r="J724" t="s" s="13">
        <v>25</v>
      </c>
      <c r="K724" s="13"/>
      <c r="L724" t="n" s="17">
        <v>0.75</v>
      </c>
      <c r="M724" t="n" s="30">
        <v>1757.0</v>
      </c>
      <c r="N724" t="n" s="17">
        <v>1391.8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8793.0</v>
      </c>
      <c r="G725" t="s" s="15">
        <v>1118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2318.0</v>
      </c>
      <c r="N725" t="n" s="17">
        <v>2145.45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13417.0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1529.0</v>
      </c>
      <c r="N726" t="n" s="17">
        <v>1561.69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7604.0</v>
      </c>
      <c r="G727" t="s" s="15">
        <v>1120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2232.0</v>
      </c>
      <c r="N727" t="n" s="17">
        <v>1544.64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17135.0</v>
      </c>
      <c r="G728" t="s" s="15">
        <v>1121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1705.0</v>
      </c>
      <c r="N728" t="n" s="17">
        <v>1365.28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14511.0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1439.0</v>
      </c>
      <c r="N729" t="n" s="17">
        <v>1533.16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10146.0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1419.0</v>
      </c>
      <c r="N730" t="n" s="17">
        <v>1836.74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7352.0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2239.0</v>
      </c>
      <c r="N731" t="n" s="17">
        <v>2828.59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13512.0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1481.0</v>
      </c>
      <c r="N732" t="n" s="17">
        <v>1511.48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16900.0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1096.0</v>
      </c>
      <c r="N733" t="n" s="17">
        <v>1438.03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17161.0</v>
      </c>
      <c r="G734" t="s" s="15">
        <v>1127</v>
      </c>
      <c r="H734" t="s" s="16">
        <v>114</v>
      </c>
      <c r="I734" t="s" s="13">
        <v>115</v>
      </c>
      <c r="J734" t="s" s="13">
        <v>25</v>
      </c>
      <c r="K734" s="13"/>
      <c r="L734" t="n" s="17">
        <v>1.0</v>
      </c>
      <c r="M734" t="n" s="30">
        <v>1082.0</v>
      </c>
      <c r="N734" t="n" s="17">
        <v>1316.47</v>
      </c>
      <c r="O734" t="s" s="18">
        <v>32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8540.0</v>
      </c>
      <c r="G735" t="s" s="15">
        <v>1128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2031.0</v>
      </c>
      <c r="N735" t="n" s="17">
        <v>1496.36</v>
      </c>
      <c r="O735" t="s" s="18">
        <v>26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8932.0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1800.0</v>
      </c>
      <c r="N736" t="n" s="17">
        <v>1357.85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9554.0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0.45</v>
      </c>
      <c r="M737" t="n" s="30">
        <v>1842.0</v>
      </c>
      <c r="N737" t="n" s="17">
        <v>1420.47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10161.0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1744.0</v>
      </c>
      <c r="N738" t="n" s="17">
        <v>1416.85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8459.0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1343.51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13792.0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1731.0</v>
      </c>
      <c r="N740" t="n" s="17">
        <v>1393.24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9585.0</v>
      </c>
      <c r="G741" t="s" s="15">
        <v>1134</v>
      </c>
      <c r="H741" t="s" s="16">
        <v>23</v>
      </c>
      <c r="I741" t="s" s="13">
        <v>24</v>
      </c>
      <c r="J741" t="s" s="13">
        <v>25</v>
      </c>
      <c r="K741" s="13"/>
      <c r="L741" t="n" s="17">
        <v>1.0</v>
      </c>
      <c r="M741" t="n" s="30">
        <v>1340.0</v>
      </c>
      <c r="N741" t="n" s="17">
        <v>1557.63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16887.0</v>
      </c>
      <c r="G742" t="s" s="15">
        <v>1135</v>
      </c>
      <c r="H742" t="s" s="16">
        <v>114</v>
      </c>
      <c r="I742" t="s" s="13">
        <v>115</v>
      </c>
      <c r="J742" t="s" s="13">
        <v>25</v>
      </c>
      <c r="K742" s="13"/>
      <c r="L742" t="n" s="17">
        <v>1.0</v>
      </c>
      <c r="M742" t="n" s="30">
        <v>1005.0</v>
      </c>
      <c r="N742" t="n" s="17">
        <v>1340.15</v>
      </c>
      <c r="O742" t="s" s="18">
        <v>32</v>
      </c>
    </row>
    <row r="743">
      <c r="A743" t="s" s="13">
        <v>1136</v>
      </c>
      <c r="B743" t="n" s="14">
        <v>233.0</v>
      </c>
      <c r="C743" t="s" s="13">
        <v>1137</v>
      </c>
      <c r="D743" t="s" s="13">
        <v>1138</v>
      </c>
      <c r="E743" t="s" s="13">
        <v>718</v>
      </c>
      <c r="F743" t="n" s="14">
        <v>9811.0</v>
      </c>
      <c r="G743" t="s" s="15">
        <v>1139</v>
      </c>
      <c r="H743" t="s" s="16">
        <v>23</v>
      </c>
      <c r="I743" t="s" s="13">
        <v>24</v>
      </c>
      <c r="J743" t="s" s="13">
        <v>32</v>
      </c>
      <c r="K743" s="13"/>
      <c r="L743" t="n" s="17">
        <v>0.89</v>
      </c>
      <c r="M743" t="n" s="30">
        <v>1912.0</v>
      </c>
      <c r="N743" t="n" s="17">
        <v>1759.55</v>
      </c>
      <c r="O743" t="s" s="18">
        <v>26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9830.0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0.86</v>
      </c>
      <c r="M744" t="n" s="30">
        <v>535.0</v>
      </c>
      <c r="N744" t="n" s="17">
        <v>585.78</v>
      </c>
      <c r="O744" t="s" s="18">
        <v>26</v>
      </c>
    </row>
    <row r="745">
      <c r="A745" t="s" s="13">
        <v>1136</v>
      </c>
      <c r="B745" t="n" s="14">
        <v>5750.0</v>
      </c>
      <c r="C745" t="s" s="13">
        <v>1141</v>
      </c>
      <c r="D745" t="s" s="13">
        <v>1142</v>
      </c>
      <c r="E745" t="s" s="13">
        <v>1143</v>
      </c>
      <c r="F745" t="n" s="14">
        <v>39.0</v>
      </c>
      <c r="G745" t="s" s="15">
        <v>1144</v>
      </c>
      <c r="H745" t="s" s="16">
        <v>23</v>
      </c>
      <c r="I745" t="s" s="13">
        <v>24</v>
      </c>
      <c r="J745" t="s" s="13">
        <v>25</v>
      </c>
      <c r="K745" s="13"/>
      <c r="L745" t="n" s="17">
        <v>0.5</v>
      </c>
      <c r="M745" t="n" s="30">
        <v>1986.0</v>
      </c>
      <c r="N745" t="n" s="17">
        <v>1355.62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14313.0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0.86</v>
      </c>
      <c r="M746" t="n" s="30">
        <v>1564.0</v>
      </c>
      <c r="N746" t="n" s="17">
        <v>1362.76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10164.0</v>
      </c>
      <c r="G747" t="s" s="15">
        <v>1146</v>
      </c>
      <c r="H747" t="s" s="16">
        <v>48</v>
      </c>
      <c r="I747" t="s" s="13">
        <v>49</v>
      </c>
      <c r="J747" t="s" s="13">
        <v>25</v>
      </c>
      <c r="K747" s="13"/>
      <c r="L747" t="n" s="17">
        <v>0.74</v>
      </c>
      <c r="M747" t="n" s="30">
        <v>1922.0</v>
      </c>
      <c r="N747" t="n" s="17">
        <v>1540.88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8043.0</v>
      </c>
      <c r="G748" t="s" s="15">
        <v>1147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1238.0</v>
      </c>
      <c r="N748" t="n" s="17">
        <v>1393.56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8819.0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1336.0</v>
      </c>
      <c r="N749" t="n" s="17">
        <v>1485.46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9385.0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0.4</v>
      </c>
      <c r="M750" t="n" s="30">
        <v>1840.0</v>
      </c>
      <c r="N750" t="n" s="17">
        <v>1575.63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8570.0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0.95</v>
      </c>
      <c r="M751" t="n" s="30">
        <v>1403.0</v>
      </c>
      <c r="N751" t="n" s="17">
        <v>1377.88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10074.0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1.0</v>
      </c>
      <c r="M752" t="n" s="30">
        <v>1430.0</v>
      </c>
      <c r="N752" t="n" s="17">
        <v>1445.36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14680.0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0.5</v>
      </c>
      <c r="M753" t="n" s="30">
        <v>1408.0</v>
      </c>
      <c r="N753" t="n" s="17">
        <v>1540.28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11073.0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0.78</v>
      </c>
      <c r="M754" t="n" s="30">
        <v>1063.0</v>
      </c>
      <c r="N754" t="n" s="17">
        <v>1367.69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13220.0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0.96</v>
      </c>
      <c r="M755" t="n" s="30">
        <v>1522.0</v>
      </c>
      <c r="N755" t="n" s="17">
        <v>1433.72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12751.0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0.95</v>
      </c>
      <c r="M756" t="n" s="30">
        <v>1464.0</v>
      </c>
      <c r="N756" t="n" s="17">
        <v>1426.19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13801.0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0.6</v>
      </c>
      <c r="M757" t="n" s="30">
        <v>1485.0</v>
      </c>
      <c r="N757" t="n" s="17">
        <v>1360.37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10687.0</v>
      </c>
      <c r="G758" t="s" s="15">
        <v>1157</v>
      </c>
      <c r="H758" t="s" s="16">
        <v>48</v>
      </c>
      <c r="I758" t="s" s="13">
        <v>49</v>
      </c>
      <c r="J758" t="s" s="13">
        <v>25</v>
      </c>
      <c r="K758" s="13"/>
      <c r="L758" t="n" s="17">
        <v>0.74</v>
      </c>
      <c r="M758" t="n" s="30">
        <v>1468.0</v>
      </c>
      <c r="N758" t="n" s="17">
        <v>1310.93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11673.0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</v>
      </c>
      <c r="M759" t="n" s="30">
        <v>1916.0</v>
      </c>
      <c r="N759" t="n" s="17">
        <v>1205.01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7224.0</v>
      </c>
      <c r="G760" t="s" s="15">
        <v>1159</v>
      </c>
      <c r="H760" t="s" s="16">
        <v>23</v>
      </c>
      <c r="I760" t="s" s="13">
        <v>24</v>
      </c>
      <c r="J760" t="s" s="13">
        <v>25</v>
      </c>
      <c r="K760" s="13"/>
      <c r="L760" t="n" s="17">
        <v>0.46</v>
      </c>
      <c r="M760" t="n" s="30">
        <v>1296.0</v>
      </c>
      <c r="N760" t="n" s="17">
        <v>1462.96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10487.0</v>
      </c>
      <c r="G761" t="s" s="15">
        <v>1160</v>
      </c>
      <c r="H761" t="s" s="16">
        <v>48</v>
      </c>
      <c r="I761" t="s" s="13">
        <v>49</v>
      </c>
      <c r="J761" t="s" s="13">
        <v>25</v>
      </c>
      <c r="K761" s="13"/>
      <c r="L761" t="n" s="17">
        <v>0.44</v>
      </c>
      <c r="M761" t="n" s="30">
        <v>1709.0</v>
      </c>
      <c r="N761" t="n" s="17">
        <v>1305.39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0.74</v>
      </c>
      <c r="M762" t="n" s="30">
        <v>1531.0</v>
      </c>
      <c r="N762" t="n" s="17">
        <v>1378.64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1162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1491.0</v>
      </c>
      <c r="N763" t="n" s="17">
        <v>1530.51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1336.0</v>
      </c>
      <c r="N764" t="n" s="17">
        <v>1525.38</v>
      </c>
      <c r="O764" t="s" s="18">
        <v>26</v>
      </c>
    </row>
    <row r="765">
      <c r="A765" t="s" s="13">
        <v>1136</v>
      </c>
      <c r="B765" t="n" s="14">
        <v>5844.0</v>
      </c>
      <c r="C765" t="s" s="13">
        <v>1164</v>
      </c>
      <c r="D765" t="s" s="13">
        <v>1165</v>
      </c>
      <c r="E765" t="s" s="13">
        <v>1166</v>
      </c>
      <c r="F765" t="n" s="14">
        <v>8489.0</v>
      </c>
      <c r="G765" t="s" s="15">
        <v>1167</v>
      </c>
      <c r="H765" t="s" s="16">
        <v>23</v>
      </c>
      <c r="I765" t="s" s="13">
        <v>24</v>
      </c>
      <c r="J765" t="s" s="13">
        <v>25</v>
      </c>
      <c r="K765" s="13"/>
      <c r="L765" t="n" s="17">
        <v>0.75</v>
      </c>
      <c r="M765" t="n" s="30">
        <v>1867.0</v>
      </c>
      <c r="N765" t="n" s="17">
        <v>1874.21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13120.0</v>
      </c>
      <c r="G766" t="s" s="15">
        <v>1168</v>
      </c>
      <c r="H766" t="s" s="16">
        <v>48</v>
      </c>
      <c r="I766" t="s" s="13">
        <v>49</v>
      </c>
      <c r="J766" t="s" s="13">
        <v>25</v>
      </c>
      <c r="K766" s="13"/>
      <c r="L766" t="n" s="17">
        <v>0.45</v>
      </c>
      <c r="M766" t="n" s="30">
        <v>1476.0</v>
      </c>
      <c r="N766" t="n" s="17">
        <v>1296.62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10262.0</v>
      </c>
      <c r="G767" t="s" s="15">
        <v>1169</v>
      </c>
      <c r="H767" t="s" s="16">
        <v>23</v>
      </c>
      <c r="I767" t="s" s="13">
        <v>24</v>
      </c>
      <c r="J767" t="s" s="13">
        <v>25</v>
      </c>
      <c r="K767" s="13"/>
      <c r="L767" t="n" s="17">
        <v>1.0</v>
      </c>
      <c r="M767" t="n" s="30">
        <v>1626.0</v>
      </c>
      <c r="N767" t="n" s="17">
        <v>1612.09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9601.0</v>
      </c>
      <c r="G768" t="s" s="15">
        <v>1170</v>
      </c>
      <c r="H768" t="s" s="16">
        <v>48</v>
      </c>
      <c r="I768" t="s" s="13">
        <v>49</v>
      </c>
      <c r="J768" t="s" s="13">
        <v>25</v>
      </c>
      <c r="K768" s="13"/>
      <c r="L768" t="n" s="17">
        <v>0.6</v>
      </c>
      <c r="M768" t="n" s="30">
        <v>1768.0</v>
      </c>
      <c r="N768" t="n" s="17">
        <v>1412.68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14884.0</v>
      </c>
      <c r="G769" t="s" s="15">
        <v>1171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1662.0</v>
      </c>
      <c r="N769" t="n" s="17">
        <v>1494.36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12916.0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1407.94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13365.0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1626.0</v>
      </c>
      <c r="N771" t="n" s="17">
        <v>1494.52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7255.0</v>
      </c>
      <c r="G772" t="s" s="15">
        <v>1174</v>
      </c>
      <c r="H772" t="s" s="16">
        <v>48</v>
      </c>
      <c r="I772" t="s" s="13">
        <v>49</v>
      </c>
      <c r="J772" t="s" s="13">
        <v>25</v>
      </c>
      <c r="K772" s="13"/>
      <c r="L772" t="n" s="17">
        <v>0.37</v>
      </c>
      <c r="M772" t="n" s="30">
        <v>1692.0</v>
      </c>
      <c r="N772" t="n" s="17">
        <v>1207.51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13770.0</v>
      </c>
      <c r="G773" t="s" s="15">
        <v>1175</v>
      </c>
      <c r="H773" t="s" s="16">
        <v>48</v>
      </c>
      <c r="I773" t="s" s="13">
        <v>49</v>
      </c>
      <c r="J773" t="s" s="13">
        <v>32</v>
      </c>
      <c r="K773" s="13"/>
      <c r="L773" t="n" s="17">
        <v>0.45</v>
      </c>
      <c r="M773" t="n" s="30">
        <v>1127.0</v>
      </c>
      <c r="N773" t="n" s="17">
        <v>1121.62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12344.0</v>
      </c>
      <c r="G774" t="s" s="15">
        <v>1176</v>
      </c>
      <c r="H774" t="s" s="16">
        <v>23</v>
      </c>
      <c r="I774" t="s" s="13">
        <v>24</v>
      </c>
      <c r="J774" t="s" s="13">
        <v>25</v>
      </c>
      <c r="K774" s="13"/>
      <c r="L774" t="n" s="17">
        <v>1.0</v>
      </c>
      <c r="M774" t="n" s="30">
        <v>1357.0</v>
      </c>
      <c r="N774" t="n" s="17">
        <v>1501.29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8914.0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0.76</v>
      </c>
      <c r="M775" t="n" s="30">
        <v>1789.0</v>
      </c>
      <c r="N775" t="n" s="17">
        <v>2038.22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12700.0</v>
      </c>
      <c r="G776" t="s" s="15">
        <v>1178</v>
      </c>
      <c r="H776" t="s" s="16">
        <v>48</v>
      </c>
      <c r="I776" t="s" s="13">
        <v>49</v>
      </c>
      <c r="J776" t="s" s="13">
        <v>25</v>
      </c>
      <c r="K776" s="13"/>
      <c r="L776" t="n" s="17">
        <v>0.75</v>
      </c>
      <c r="M776" t="n" s="30">
        <v>1813.0</v>
      </c>
      <c r="N776" t="n" s="17">
        <v>1409.04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10593.0</v>
      </c>
      <c r="G777" t="s" s="15">
        <v>1179</v>
      </c>
      <c r="H777" t="s" s="16">
        <v>23</v>
      </c>
      <c r="I777" t="s" s="13">
        <v>24</v>
      </c>
      <c r="J777" t="s" s="13">
        <v>25</v>
      </c>
      <c r="K777" s="13"/>
      <c r="L777" t="n" s="17">
        <v>1.0</v>
      </c>
      <c r="M777" t="n" s="30">
        <v>1419.0</v>
      </c>
      <c r="N777" t="n" s="17">
        <v>1518.14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17223.0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0.8</v>
      </c>
      <c r="M778" t="n" s="30">
        <v>1151.0</v>
      </c>
      <c r="N778" t="n" s="17">
        <v>1478.03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4718.0</v>
      </c>
      <c r="G779" t="s" s="15">
        <v>1181</v>
      </c>
      <c r="H779" t="s" s="16">
        <v>23</v>
      </c>
      <c r="I779" t="s" s="13">
        <v>24</v>
      </c>
      <c r="J779" t="s" s="13">
        <v>32</v>
      </c>
      <c r="K779" s="13"/>
      <c r="L779" t="n" s="17">
        <v>0.4</v>
      </c>
      <c r="M779" t="n" s="30">
        <v>1085.0</v>
      </c>
      <c r="N779" t="n" s="17">
        <v>1213.0</v>
      </c>
      <c r="O779" t="s" s="18">
        <v>26</v>
      </c>
    </row>
    <row r="780">
      <c r="A780" t="s" s="13">
        <v>1182</v>
      </c>
      <c r="B780" t="n" s="14">
        <v>1583.0</v>
      </c>
      <c r="C780" t="s" s="13">
        <v>1183</v>
      </c>
      <c r="D780" t="s" s="13">
        <v>1184</v>
      </c>
      <c r="E780" t="s" s="13">
        <v>487</v>
      </c>
      <c r="F780" t="n" s="14">
        <v>12145.0</v>
      </c>
      <c r="G780" t="s" s="15">
        <v>1185</v>
      </c>
      <c r="H780" t="s" s="16">
        <v>23</v>
      </c>
      <c r="I780" t="s" s="13">
        <v>24</v>
      </c>
      <c r="J780" t="s" s="13">
        <v>32</v>
      </c>
      <c r="K780" s="13"/>
      <c r="L780" t="n" s="17">
        <v>1.0</v>
      </c>
      <c r="M780" t="n" s="30">
        <v>1132.0</v>
      </c>
      <c r="N780" t="n" s="17">
        <v>1307.09</v>
      </c>
      <c r="O780" t="s" s="18">
        <v>26</v>
      </c>
    </row>
    <row r="781">
      <c r="A781" t="s" s="13">
        <v>1182</v>
      </c>
      <c r="B781" t="n" s="14">
        <v>24489.0</v>
      </c>
      <c r="C781" t="s" s="13">
        <v>1186</v>
      </c>
      <c r="D781" t="s" s="13">
        <v>1187</v>
      </c>
      <c r="E781" t="s" s="13">
        <v>1188</v>
      </c>
      <c r="F781" t="n" s="14">
        <v>8768.0</v>
      </c>
      <c r="G781" t="s" s="15">
        <v>1189</v>
      </c>
      <c r="H781" t="s" s="16">
        <v>23</v>
      </c>
      <c r="I781" t="s" s="13">
        <v>24</v>
      </c>
      <c r="J781" t="s" s="13">
        <v>25</v>
      </c>
      <c r="K781" s="13"/>
      <c r="L781" t="n" s="17">
        <v>1.0</v>
      </c>
      <c r="M781" t="n" s="30">
        <v>1276.0</v>
      </c>
      <c r="N781" t="n" s="17">
        <v>1475.81</v>
      </c>
      <c r="O781" t="s" s="18">
        <v>26</v>
      </c>
    </row>
    <row r="782">
      <c r="A782" t="s" s="13">
        <v>1182</v>
      </c>
      <c r="B782" t="n" s="14">
        <v>7201.0</v>
      </c>
      <c r="C782" t="s" s="13">
        <v>1190</v>
      </c>
      <c r="D782" t="s" s="13">
        <v>1191</v>
      </c>
      <c r="E782" t="s" s="13">
        <v>1192</v>
      </c>
      <c r="F782" t="n" s="14">
        <v>7911.0</v>
      </c>
      <c r="G782" t="s" s="15">
        <v>1193</v>
      </c>
      <c r="H782" t="s" s="16">
        <v>48</v>
      </c>
      <c r="I782" t="s" s="13">
        <v>49</v>
      </c>
      <c r="J782" t="s" s="13">
        <v>32</v>
      </c>
      <c r="K782" s="13"/>
      <c r="L782" t="n" s="17">
        <v>0.75</v>
      </c>
      <c r="M782" t="n" s="30">
        <v>1339.0</v>
      </c>
      <c r="N782" t="n" s="17">
        <v>972.6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17623.0</v>
      </c>
      <c r="G783" t="s" s="15">
        <v>1194</v>
      </c>
      <c r="H783" t="s" s="16">
        <v>177</v>
      </c>
      <c r="I783" t="s" s="13">
        <v>178</v>
      </c>
      <c r="J783" t="s" s="13">
        <v>32</v>
      </c>
      <c r="K783" s="13"/>
      <c r="L783" t="n" s="17">
        <v>1.0</v>
      </c>
      <c r="M783" t="n" s="30">
        <v>1207.0</v>
      </c>
      <c r="N783" t="n" s="17">
        <v>1402.91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16028.0</v>
      </c>
      <c r="G784" t="s" s="15">
        <v>103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230.0</v>
      </c>
      <c r="N784" t="n" s="17">
        <v>208.1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440.0</v>
      </c>
      <c r="N785" t="n" s="17">
        <v>365.45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1420.0</v>
      </c>
      <c r="N786" t="n" s="17">
        <v>1719.23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1472.0</v>
      </c>
      <c r="N787" t="n" s="17">
        <v>1436.11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1123.0</v>
      </c>
      <c r="N788" t="n" s="17">
        <v>1382.7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507.0</v>
      </c>
      <c r="N789" t="n" s="17">
        <v>1003.2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182.0</v>
      </c>
      <c r="N790" t="n" s="17">
        <v>218.02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1802.0</v>
      </c>
      <c r="N791" t="n" s="17">
        <v>2005.6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1886.65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1144.0</v>
      </c>
      <c r="N793" t="n" s="17">
        <v>1418.19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1924.0</v>
      </c>
      <c r="N794" t="n" s="17">
        <v>1858.2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2378.0</v>
      </c>
      <c r="N795" t="n" s="17">
        <v>1961.31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1425.09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2255.0</v>
      </c>
      <c r="N797" t="n" s="17">
        <v>1297.39</v>
      </c>
      <c r="O797" t="s" s="18">
        <v>26</v>
      </c>
    </row>
    <row r="798">
      <c r="A798" t="s" s="13">
        <v>1212</v>
      </c>
      <c r="B798" t="n" s="14">
        <v>24487.0</v>
      </c>
      <c r="C798" t="s" s="13">
        <v>1213</v>
      </c>
      <c r="D798" t="s" s="13">
        <v>1214</v>
      </c>
      <c r="E798" t="s" s="13">
        <v>1215</v>
      </c>
      <c r="F798" t="n" s="14">
        <v>6405.0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1.0</v>
      </c>
      <c r="M798" t="n" s="30">
        <v>2128.0</v>
      </c>
      <c r="N798" t="n" s="17">
        <v>2526.28</v>
      </c>
      <c r="O798" t="s" s="18">
        <v>26</v>
      </c>
    </row>
    <row r="799">
      <c r="A799" t="s" s="13">
        <v>1212</v>
      </c>
      <c r="B799" t="n" s="14">
        <v>24187.0</v>
      </c>
      <c r="C799" t="s" s="13">
        <v>1217</v>
      </c>
      <c r="D799" t="s" s="13">
        <v>1214</v>
      </c>
      <c r="E799" t="s" s="13">
        <v>1215</v>
      </c>
      <c r="F799" t="n" s="14">
        <v>4435.0</v>
      </c>
      <c r="G799" t="s" s="15">
        <v>1218</v>
      </c>
      <c r="H799" t="s" s="16">
        <v>48</v>
      </c>
      <c r="I799" t="s" s="13">
        <v>49</v>
      </c>
      <c r="J799" t="s" s="13">
        <v>32</v>
      </c>
      <c r="K799" s="13"/>
      <c r="L799" t="n" s="17">
        <v>0.75</v>
      </c>
      <c r="M799" t="n" s="30">
        <v>2637.0</v>
      </c>
      <c r="N799" t="n" s="17">
        <v>1648.91</v>
      </c>
      <c r="O799" t="s" s="18">
        <v>26</v>
      </c>
    </row>
    <row r="800">
      <c r="A800" t="s" s="13">
        <v>1212</v>
      </c>
      <c r="B800" t="n" s="14">
        <v>10321.0</v>
      </c>
      <c r="C800" t="s" s="13">
        <v>1219</v>
      </c>
      <c r="D800" t="s" s="13">
        <v>1214</v>
      </c>
      <c r="E800" t="s" s="13">
        <v>1215</v>
      </c>
      <c r="F800" t="n" s="14">
        <v>8642.0</v>
      </c>
      <c r="G800" t="s" s="15">
        <v>1220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1735.0</v>
      </c>
      <c r="N800" t="n" s="17">
        <v>1411.28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9902.0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2617.0</v>
      </c>
      <c r="N801" t="n" s="17">
        <v>1863.53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10629.0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1843.0</v>
      </c>
      <c r="N802" t="n" s="17">
        <v>1445.97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8449.0</v>
      </c>
      <c r="G803" t="s" s="15">
        <v>1223</v>
      </c>
      <c r="H803" t="s" s="16">
        <v>23</v>
      </c>
      <c r="I803" t="s" s="13">
        <v>24</v>
      </c>
      <c r="J803" t="s" s="13">
        <v>25</v>
      </c>
      <c r="K803" s="13"/>
      <c r="L803" t="n" s="17">
        <v>1.0</v>
      </c>
      <c r="M803" t="n" s="30">
        <v>1431.0</v>
      </c>
      <c r="N803" t="n" s="17">
        <v>1740.88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12458.0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0.93</v>
      </c>
      <c r="M804" t="n" s="30">
        <v>1745.0</v>
      </c>
      <c r="N804" t="n" s="17">
        <v>1566.03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7283.0</v>
      </c>
      <c r="G805" t="s" s="15">
        <v>1225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2733.0</v>
      </c>
      <c r="N805" t="n" s="17">
        <v>1910.04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14183.0</v>
      </c>
      <c r="G806" t="s" s="15">
        <v>1226</v>
      </c>
      <c r="H806" t="s" s="16">
        <v>23</v>
      </c>
      <c r="I806" t="s" s="13">
        <v>24</v>
      </c>
      <c r="J806" t="s" s="13">
        <v>25</v>
      </c>
      <c r="K806" s="13"/>
      <c r="L806" t="n" s="17">
        <v>0.2</v>
      </c>
      <c r="M806" t="n" s="30">
        <v>1235.0</v>
      </c>
      <c r="N806" t="n" s="17">
        <v>1423.25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5489.0</v>
      </c>
      <c r="G807" t="s" s="15">
        <v>1227</v>
      </c>
      <c r="H807" t="s" s="16">
        <v>23</v>
      </c>
      <c r="I807" t="s" s="13">
        <v>24</v>
      </c>
      <c r="J807" t="s" s="13">
        <v>32</v>
      </c>
      <c r="K807" s="13"/>
      <c r="L807" t="n" s="17">
        <v>0.4</v>
      </c>
      <c r="M807" t="n" s="30">
        <v>1113.0</v>
      </c>
      <c r="N807" t="n" s="17">
        <v>1341.13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13836.0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0.8</v>
      </c>
      <c r="M808" t="n" s="30">
        <v>1268.0</v>
      </c>
      <c r="N808" t="n" s="17">
        <v>1388.2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13790.0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0.9</v>
      </c>
      <c r="M809" t="n" s="30">
        <v>1184.0</v>
      </c>
      <c r="N809" t="n" s="17">
        <v>1352.28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12720.0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0.94</v>
      </c>
      <c r="M810" t="n" s="30">
        <v>1782.0</v>
      </c>
      <c r="N810" t="n" s="17">
        <v>1571.87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12522.0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1680.0</v>
      </c>
      <c r="N811" t="n" s="17">
        <v>1392.27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11031.0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1920.0</v>
      </c>
      <c r="N812" t="n" s="17">
        <v>1763.32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8694.0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0.2</v>
      </c>
      <c r="M813" t="n" s="30">
        <v>1995.0</v>
      </c>
      <c r="N813" t="n" s="17">
        <v>1778.55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10039.0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0.74</v>
      </c>
      <c r="M814" t="n" s="30">
        <v>2251.0</v>
      </c>
      <c r="N814" t="n" s="17">
        <v>2064.81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13457.0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1375.0</v>
      </c>
      <c r="N815" t="n" s="17">
        <v>1419.1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13177.0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1141.0</v>
      </c>
      <c r="N816" t="n" s="17">
        <v>1386.94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9411.0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0.57</v>
      </c>
      <c r="M817" t="n" s="30">
        <v>2054.0</v>
      </c>
      <c r="N817" t="n" s="17">
        <v>1830.74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11931.0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0.6</v>
      </c>
      <c r="M818" t="n" s="30">
        <v>1148.0</v>
      </c>
      <c r="N818" t="n" s="17">
        <v>1445.35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12795.0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0.2</v>
      </c>
      <c r="M819" t="n" s="30">
        <v>1085.0</v>
      </c>
      <c r="N819" t="n" s="17">
        <v>1362.25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10610.0</v>
      </c>
      <c r="G820" t="s" s="15">
        <v>1240</v>
      </c>
      <c r="H820" t="s" s="16">
        <v>48</v>
      </c>
      <c r="I820" t="s" s="13">
        <v>49</v>
      </c>
      <c r="J820" t="s" s="13">
        <v>25</v>
      </c>
      <c r="K820" s="13"/>
      <c r="L820" t="n" s="17">
        <v>0.75</v>
      </c>
      <c r="M820" t="n" s="30">
        <v>1483.0</v>
      </c>
      <c r="N820" t="n" s="17">
        <v>1314.93</v>
      </c>
      <c r="O820" t="s" s="18">
        <v>26</v>
      </c>
    </row>
    <row r="821">
      <c r="A821" t="s" s="13">
        <v>1241</v>
      </c>
      <c r="B821" t="n" s="14">
        <v>24073.0</v>
      </c>
      <c r="C821" t="s" s="13">
        <v>1242</v>
      </c>
      <c r="D821" t="s" s="13">
        <v>1243</v>
      </c>
      <c r="E821" t="s" s="13">
        <v>1244</v>
      </c>
      <c r="F821" t="n" s="14">
        <v>6776.0</v>
      </c>
      <c r="G821" t="s" s="15">
        <v>1245</v>
      </c>
      <c r="H821" t="s" s="16">
        <v>23</v>
      </c>
      <c r="I821" t="s" s="13">
        <v>24</v>
      </c>
      <c r="J821" t="s" s="13">
        <v>25</v>
      </c>
      <c r="K821" s="13"/>
      <c r="L821" t="n" s="17">
        <v>0.5</v>
      </c>
      <c r="M821" t="n" s="30">
        <v>2772.0</v>
      </c>
      <c r="N821" t="n" s="17">
        <v>3075.78</v>
      </c>
      <c r="O821" t="s" s="18">
        <v>26</v>
      </c>
    </row>
    <row r="822">
      <c r="A822" t="s" s="13">
        <v>1241</v>
      </c>
      <c r="B822" t="n" s="14">
        <v>24931.0</v>
      </c>
      <c r="C822" t="s" s="13">
        <v>1246</v>
      </c>
      <c r="D822" t="s" s="13">
        <v>1247</v>
      </c>
      <c r="E822" t="s" s="13">
        <v>1244</v>
      </c>
      <c r="F822" t="n" s="14">
        <v>6775.0</v>
      </c>
      <c r="G822" t="s" s="15">
        <v>1248</v>
      </c>
      <c r="H822" t="s" s="16">
        <v>23</v>
      </c>
      <c r="I822" t="s" s="13">
        <v>24</v>
      </c>
      <c r="J822" t="s" s="13">
        <v>25</v>
      </c>
      <c r="K822" s="13"/>
      <c r="L822" t="n" s="17">
        <v>1.2</v>
      </c>
      <c r="M822" t="n" s="30">
        <v>1673.0</v>
      </c>
      <c r="N822" t="n" s="17">
        <v>1840.71</v>
      </c>
      <c r="O822" t="s" s="18">
        <v>26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10030.0</v>
      </c>
      <c r="G823" t="s" s="15">
        <v>1251</v>
      </c>
      <c r="H823" t="s" s="16">
        <v>23</v>
      </c>
      <c r="I823" t="s" s="13">
        <v>24</v>
      </c>
      <c r="J823" t="s" s="13">
        <v>25</v>
      </c>
      <c r="K823" s="13"/>
      <c r="L823" t="n" s="17">
        <v>0.2</v>
      </c>
      <c r="M823" t="n" s="30">
        <v>1735.0</v>
      </c>
      <c r="N823" t="n" s="17">
        <v>1669.35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1206.0</v>
      </c>
      <c r="N824" t="n" s="17">
        <v>1411.23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1335.0</v>
      </c>
      <c r="N825" t="n" s="17">
        <v>1391.3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6967.0</v>
      </c>
      <c r="G826" t="s" s="15">
        <v>1255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1392.0</v>
      </c>
      <c r="N826" t="n" s="17">
        <v>1849.42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17705.0</v>
      </c>
      <c r="G827" t="s" s="15">
        <v>1256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1364.0</v>
      </c>
      <c r="N827" t="n" s="17">
        <v>1456.02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12799.0</v>
      </c>
      <c r="G828" t="s" s="15">
        <v>1257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1333.53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13981.0</v>
      </c>
      <c r="G829" t="s" s="15">
        <v>1258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365.0</v>
      </c>
      <c r="N829" t="n" s="17">
        <v>241.17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1259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1411.0</v>
      </c>
      <c r="N830" t="n" s="17">
        <v>1479.16</v>
      </c>
      <c r="O830" t="s" s="18">
        <v>26</v>
      </c>
    </row>
    <row r="831">
      <c r="A831" t="s" s="13">
        <v>1260</v>
      </c>
      <c r="B831" t="n" s="14">
        <v>24193.0</v>
      </c>
      <c r="C831" t="s" s="13">
        <v>1261</v>
      </c>
      <c r="D831" t="s" s="13">
        <v>1262</v>
      </c>
      <c r="E831" t="s" s="13">
        <v>1263</v>
      </c>
      <c r="F831" t="n" s="14">
        <v>7324.0</v>
      </c>
      <c r="G831" t="s" s="15">
        <v>1264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1582.0</v>
      </c>
      <c r="N831" t="n" s="17">
        <v>1918.84</v>
      </c>
      <c r="O831" t="s" s="18">
        <v>26</v>
      </c>
    </row>
    <row r="832">
      <c r="A832" t="s" s="13">
        <v>1260</v>
      </c>
      <c r="B832" t="n" s="14">
        <v>24471.0</v>
      </c>
      <c r="C832" t="s" s="13">
        <v>1265</v>
      </c>
      <c r="D832" t="s" s="13">
        <v>1266</v>
      </c>
      <c r="E832" t="s" s="13">
        <v>1263</v>
      </c>
      <c r="F832" t="n" s="14">
        <v>8137.0</v>
      </c>
      <c r="G832" t="s" s="15">
        <v>1267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1743.0</v>
      </c>
      <c r="N832" t="n" s="17">
        <v>1837.4</v>
      </c>
      <c r="O832" t="s" s="18">
        <v>26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4958.0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1452.0</v>
      </c>
      <c r="N833" t="n" s="17">
        <v>1589.56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6825.0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1549.98</v>
      </c>
      <c r="O834" t="s" s="18">
        <v>26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12882.0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1887.0</v>
      </c>
      <c r="N835" t="n" s="17">
        <v>1651.62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12893.0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1604.0</v>
      </c>
      <c r="N836" t="n" s="17">
        <v>1430.52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8513.0</v>
      </c>
      <c r="G837" t="s" s="15">
        <v>1275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1329.0</v>
      </c>
      <c r="N837" t="n" s="17">
        <v>1146.85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9035.0</v>
      </c>
      <c r="G838" t="s" s="15">
        <v>1276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1323.0</v>
      </c>
      <c r="N838" t="n" s="17">
        <v>1431.39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12266.0</v>
      </c>
      <c r="G839" t="s" s="15">
        <v>1277</v>
      </c>
      <c r="H839" t="s" s="16">
        <v>48</v>
      </c>
      <c r="I839" t="s" s="13">
        <v>49</v>
      </c>
      <c r="J839" t="s" s="13">
        <v>32</v>
      </c>
      <c r="K839" s="13"/>
      <c r="L839" t="n" s="17">
        <v>0.75</v>
      </c>
      <c r="M839" t="n" s="30">
        <v>1539.0</v>
      </c>
      <c r="N839" t="n" s="17">
        <v>1190.09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10551.0</v>
      </c>
      <c r="G840" t="s" s="15">
        <v>1278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1349.23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5993.0</v>
      </c>
      <c r="G841" t="s" s="15">
        <v>1279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1488.0</v>
      </c>
      <c r="N841" t="n" s="17">
        <v>1248.63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14720.0</v>
      </c>
      <c r="G842" t="s" s="15">
        <v>1280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1549.0</v>
      </c>
      <c r="N842" t="n" s="17">
        <v>1393.43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12279.0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1564.0</v>
      </c>
      <c r="N843" t="n" s="17">
        <v>1541.6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8055.0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1778.09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17176.0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1591.0</v>
      </c>
      <c r="N845" t="n" s="17">
        <v>1645.0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12909.0</v>
      </c>
      <c r="G846" t="s" s="15">
        <v>1284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1258.0</v>
      </c>
      <c r="N846" t="n" s="17">
        <v>1269.2</v>
      </c>
      <c r="O846" t="s" s="18">
        <v>26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655</v>
      </c>
      <c r="F847" t="n" s="14">
        <v>11588.0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1774.04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13983.0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1521.0</v>
      </c>
      <c r="N848" t="n" s="17">
        <v>1454.69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12372.0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1477.29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11895.0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1794.0</v>
      </c>
      <c r="N850" t="n" s="17">
        <v>1480.01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12222.0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1484.0</v>
      </c>
      <c r="N851" t="n" s="17">
        <v>1596.59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7816.0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1870.98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14502.0</v>
      </c>
      <c r="G853" t="s" s="15">
        <v>1294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1670.0</v>
      </c>
      <c r="N853" t="n" s="17">
        <v>1214.59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9500.0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1775.0</v>
      </c>
      <c r="N854" t="n" s="17">
        <v>1356.02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14918.0</v>
      </c>
      <c r="G855" t="s" s="15">
        <v>1296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1678.0</v>
      </c>
      <c r="N855" t="n" s="17">
        <v>1371.02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14474.0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1411.96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7854.0</v>
      </c>
      <c r="G857" t="s" s="15">
        <v>1298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1057.0</v>
      </c>
      <c r="N857" t="n" s="17">
        <v>1244.67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13184.0</v>
      </c>
      <c r="G858" t="s" s="15">
        <v>1299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1485.49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8585.0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1611.0</v>
      </c>
      <c r="N859" t="n" s="17">
        <v>1859.73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10987.0</v>
      </c>
      <c r="G860" t="s" s="15">
        <v>1301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1549.0</v>
      </c>
      <c r="N860" t="n" s="17">
        <v>1254.85</v>
      </c>
      <c r="O860" t="s" s="18">
        <v>26</v>
      </c>
    </row>
    <row r="861">
      <c r="A861" t="s" s="13">
        <v>1302</v>
      </c>
      <c r="B861" t="n" s="14">
        <v>24478.0</v>
      </c>
      <c r="C861" t="s" s="13">
        <v>1303</v>
      </c>
      <c r="D861" t="s" s="13">
        <v>1304</v>
      </c>
      <c r="E861" t="s" s="13">
        <v>1305</v>
      </c>
      <c r="F861" t="n" s="14">
        <v>6729.0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2419.87</v>
      </c>
      <c r="O861" t="s" s="18">
        <v>26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10166.0</v>
      </c>
      <c r="G862" t="s" s="15">
        <v>1308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2176.0</v>
      </c>
      <c r="N862" t="n" s="17">
        <v>1778.49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7685.0</v>
      </c>
      <c r="G863" t="s" s="15">
        <v>1309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2098.53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12976.0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1633.3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16898.0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1500.0</v>
      </c>
      <c r="N865" t="n" s="17">
        <v>1490.09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7739.0</v>
      </c>
      <c r="G866" t="s" s="15">
        <v>1312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1237.74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5624.0</v>
      </c>
      <c r="G867" t="s" s="15">
        <v>1313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1336.94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7140.0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2156.0</v>
      </c>
      <c r="N868" t="n" s="17">
        <v>1745.36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1958.0</v>
      </c>
      <c r="N869" t="n" s="17">
        <v>2002.02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6772.0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2205.4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4906.0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0.31</v>
      </c>
      <c r="M871" t="n" s="30">
        <v>4152.0</v>
      </c>
      <c r="N871" t="n" s="17">
        <v>4384.19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48</v>
      </c>
      <c r="I872" t="s" s="13">
        <v>49</v>
      </c>
      <c r="J872" t="s" s="13">
        <v>25</v>
      </c>
      <c r="K872" s="13"/>
      <c r="L872" t="n" s="17">
        <v>0.1</v>
      </c>
      <c r="M872" t="n" s="30">
        <v>2740.0</v>
      </c>
      <c r="N872" t="n" s="17">
        <v>2140.2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8445.0</v>
      </c>
      <c r="G873" t="s" s="15">
        <v>1317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1466.0</v>
      </c>
      <c r="N873" t="n" s="17">
        <v>1681.45</v>
      </c>
      <c r="O873" t="s" s="18">
        <v>26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6441.0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1849.0</v>
      </c>
      <c r="N874" t="n" s="17">
        <v>2169.26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13913.0</v>
      </c>
      <c r="G875" t="s" s="15">
        <v>1323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1351.0</v>
      </c>
      <c r="N875" t="n" s="17">
        <v>1132.24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8783.0</v>
      </c>
      <c r="G876" t="s" s="15">
        <v>1324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1156.0</v>
      </c>
      <c r="N876" t="n" s="17">
        <v>1446.3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13080.0</v>
      </c>
      <c r="G877" t="s" s="15">
        <v>1325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937.0</v>
      </c>
      <c r="N877" t="n" s="17">
        <v>874.27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14258.0</v>
      </c>
      <c r="G878" t="s" s="15">
        <v>1326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1199.0</v>
      </c>
      <c r="N878" t="n" s="17">
        <v>1391.15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12918.0</v>
      </c>
      <c r="G879" t="s" s="15">
        <v>1327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1177.47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6041.0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2100.0</v>
      </c>
      <c r="N880" t="n" s="17">
        <v>1099.54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8969.0</v>
      </c>
      <c r="G881" t="s" s="15">
        <v>1329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1796.0</v>
      </c>
      <c r="N881" t="n" s="17">
        <v>1685.4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6599.0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2038.47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11464.0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2017.0</v>
      </c>
      <c r="N883" t="n" s="17">
        <v>2135.44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16715.0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1552.0</v>
      </c>
      <c r="N884" t="n" s="17">
        <v>1666.41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16389.0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1555.51</v>
      </c>
      <c r="O885" t="s" s="18">
        <v>26</v>
      </c>
    </row>
    <row r="886">
      <c r="A886" t="s" s="13">
        <v>1334</v>
      </c>
      <c r="B886" t="n" s="14">
        <v>55181.0</v>
      </c>
      <c r="C886" t="s" s="13">
        <v>1335</v>
      </c>
      <c r="D886" t="s" s="13">
        <v>1336</v>
      </c>
      <c r="E886" t="s" s="13">
        <v>819</v>
      </c>
      <c r="F886" t="n" s="14">
        <v>6000.0</v>
      </c>
      <c r="G886" t="s" s="15">
        <v>1337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2371.0</v>
      </c>
      <c r="N886" t="n" s="17">
        <v>1492.47</v>
      </c>
      <c r="O886" t="s" s="18">
        <v>26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798</v>
      </c>
      <c r="E887" t="s" s="13">
        <v>799</v>
      </c>
      <c r="F887" t="n" s="14">
        <v>10120.0</v>
      </c>
      <c r="G887" t="s" s="15">
        <v>1339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3383.0</v>
      </c>
      <c r="N887" t="n" s="17">
        <v>3174.25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6613.0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7033.0</v>
      </c>
      <c r="N888" t="n" s="17">
        <v>6135.53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13231.0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3007.4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12581.0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6526.0</v>
      </c>
      <c r="N890" t="n" s="17">
        <v>6265.8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11671.0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7369.0</v>
      </c>
      <c r="N891" t="n" s="17">
        <v>5898.92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6995.0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4266.0</v>
      </c>
      <c r="N892" t="n" s="17">
        <v>3987.35</v>
      </c>
      <c r="O892" t="s" s="18">
        <v>26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819</v>
      </c>
      <c r="F893" t="n" s="14">
        <v>14847.0</v>
      </c>
      <c r="G893" t="s" s="15">
        <v>1346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1415.82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10762.0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1794.0</v>
      </c>
      <c r="N894" t="n" s="17">
        <v>1872.44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8887.0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1615.0</v>
      </c>
      <c r="N895" t="n" s="17">
        <v>1787.8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14605.0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1449.0</v>
      </c>
      <c r="N896" t="n" s="17">
        <v>1540.89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10485.0</v>
      </c>
      <c r="G897" t="s" s="15">
        <v>1350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1350.37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10334.0</v>
      </c>
      <c r="G898" t="s" s="15">
        <v>1351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1899.87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10597.0</v>
      </c>
      <c r="G899" t="s" s="15">
        <v>1352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1414.08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9923.0</v>
      </c>
      <c r="G900" t="s" s="15">
        <v>1353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1866.99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12169.0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1365.0</v>
      </c>
      <c r="N901" t="n" s="17">
        <v>1417.11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13584.0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1576.42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12785.0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1535.77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13204.0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1658.0</v>
      </c>
      <c r="N904" t="n" s="17">
        <v>1478.71</v>
      </c>
      <c r="O904" t="s" s="18">
        <v>26</v>
      </c>
    </row>
    <row r="905">
      <c r="A905" t="s" s="13">
        <v>1358</v>
      </c>
      <c r="B905" t="n" s="14">
        <v>55037.0</v>
      </c>
      <c r="C905" t="s" s="13">
        <v>1359</v>
      </c>
      <c r="D905" t="s" s="13">
        <v>1360</v>
      </c>
      <c r="E905" t="s" s="13">
        <v>1361</v>
      </c>
      <c r="F905" t="n" s="14">
        <v>7437.0</v>
      </c>
      <c r="G905" t="s" s="15">
        <v>1362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2088.0</v>
      </c>
      <c r="N905" t="n" s="17">
        <v>2225.17</v>
      </c>
      <c r="O905" t="s" s="18">
        <v>26</v>
      </c>
    </row>
    <row r="906">
      <c r="A906" t="s" s="13">
        <v>1358</v>
      </c>
      <c r="B906" t="n" s="14">
        <v>24886.0</v>
      </c>
      <c r="C906" t="s" s="13">
        <v>1363</v>
      </c>
      <c r="D906" t="s" s="13">
        <v>1360</v>
      </c>
      <c r="E906" t="s" s="13">
        <v>1361</v>
      </c>
      <c r="F906" t="n" s="14">
        <v>7333.0</v>
      </c>
      <c r="G906" t="s" s="15">
        <v>1364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2047.53</v>
      </c>
      <c r="O906" t="s" s="18">
        <v>26</v>
      </c>
    </row>
    <row r="907">
      <c r="A907" t="s" s="13">
        <v>1358</v>
      </c>
      <c r="B907" t="n" s="14">
        <v>55096.0</v>
      </c>
      <c r="C907" t="s" s="13">
        <v>1365</v>
      </c>
      <c r="D907" t="s" s="13">
        <v>1360</v>
      </c>
      <c r="E907" t="s" s="13">
        <v>1361</v>
      </c>
      <c r="F907" t="n" s="14">
        <v>5013.0</v>
      </c>
      <c r="G907" t="s" s="15">
        <v>1366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2168.0</v>
      </c>
      <c r="N907" t="n" s="17">
        <v>2581.11</v>
      </c>
      <c r="O907" t="s" s="18">
        <v>26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2458.08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7901.0</v>
      </c>
      <c r="G909" t="s" s="15">
        <v>1368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1383.0</v>
      </c>
      <c r="N909" t="n" s="17">
        <v>1348.04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13239.0</v>
      </c>
      <c r="G910" t="s" s="15">
        <v>1369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740.0</v>
      </c>
      <c r="N910" t="n" s="17">
        <v>791.96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10393.0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460.0</v>
      </c>
      <c r="N911" t="n" s="17">
        <v>325.96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8953.0</v>
      </c>
      <c r="G912" t="s" s="15">
        <v>1371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1961.89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13103.0</v>
      </c>
      <c r="G913" t="s" s="15">
        <v>1372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1624.0</v>
      </c>
      <c r="N913" t="n" s="17">
        <v>1223.71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11186.0</v>
      </c>
      <c r="G914" t="s" s="15">
        <v>1373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1500.0</v>
      </c>
      <c r="N914" t="n" s="17">
        <v>1533.95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11418.0</v>
      </c>
      <c r="G915" t="s" s="15">
        <v>1374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1183.91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8874.0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12975.0</v>
      </c>
      <c r="G917" t="s" s="15">
        <v>1376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1950.0</v>
      </c>
      <c r="N917" t="n" s="17">
        <v>1610.0</v>
      </c>
      <c r="O917" t="s" s="18">
        <v>26</v>
      </c>
    </row>
    <row r="918">
      <c r="A918" t="s" s="13">
        <v>1377</v>
      </c>
      <c r="B918" t="n" s="14">
        <v>20674.0</v>
      </c>
      <c r="C918" t="s" s="13">
        <v>1378</v>
      </c>
      <c r="D918" t="s" s="13">
        <v>1379</v>
      </c>
      <c r="E918" t="s" s="13">
        <v>1380</v>
      </c>
      <c r="F918" t="n" s="14">
        <v>6740.0</v>
      </c>
      <c r="G918" t="s" s="15">
        <v>1381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2867.0</v>
      </c>
      <c r="N918" t="n" s="17">
        <v>1496.92</v>
      </c>
      <c r="O918" t="s" s="18">
        <v>26</v>
      </c>
    </row>
    <row r="919">
      <c r="A919" t="s" s="13">
        <v>1377</v>
      </c>
      <c r="B919" t="n" s="14">
        <v>885.0</v>
      </c>
      <c r="C919" t="s" s="13">
        <v>1382</v>
      </c>
      <c r="D919" t="s" s="13">
        <v>1383</v>
      </c>
      <c r="E919" t="s" s="13">
        <v>1384</v>
      </c>
      <c r="F919" t="n" s="14">
        <v>12936.0</v>
      </c>
      <c r="G919" t="s" s="15">
        <v>1385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1579.0</v>
      </c>
      <c r="N919" t="n" s="17">
        <v>1827.54</v>
      </c>
      <c r="O919" t="s" s="18">
        <v>26</v>
      </c>
    </row>
    <row r="920">
      <c r="A920" t="s" s="13">
        <v>1377</v>
      </c>
      <c r="B920" t="n" s="14">
        <v>203.0</v>
      </c>
      <c r="C920" t="s" s="13">
        <v>1386</v>
      </c>
      <c r="D920" t="s" s="13">
        <v>1387</v>
      </c>
      <c r="E920" t="s" s="13">
        <v>1388</v>
      </c>
      <c r="F920" t="n" s="14">
        <v>11670.0</v>
      </c>
      <c r="G920" t="s" s="15">
        <v>1389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1514.46</v>
      </c>
      <c r="O920" t="s" s="18">
        <v>26</v>
      </c>
    </row>
    <row r="921">
      <c r="A921" t="s" s="13">
        <v>1377</v>
      </c>
      <c r="B921" t="n" s="14">
        <v>1618.0</v>
      </c>
      <c r="C921" t="s" s="13">
        <v>1390</v>
      </c>
      <c r="D921" t="s" s="13">
        <v>1391</v>
      </c>
      <c r="E921" t="s" s="13">
        <v>1392</v>
      </c>
      <c r="F921" t="n" s="14">
        <v>11450.0</v>
      </c>
      <c r="G921" t="s" s="15">
        <v>1393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1666.0</v>
      </c>
      <c r="N921" t="n" s="17">
        <v>2020.39</v>
      </c>
      <c r="O921" t="s" s="18">
        <v>26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11148.0</v>
      </c>
      <c r="G922" t="s" s="15">
        <v>1396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1825.0</v>
      </c>
      <c r="N922" t="n" s="17">
        <v>1972.37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9592.0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1520.0</v>
      </c>
      <c r="N923" t="n" s="17">
        <v>1454.67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11740.0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2047.7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12490.0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2745.0</v>
      </c>
      <c r="N925" t="n" s="17">
        <v>2628.98</v>
      </c>
      <c r="O925" t="s" s="18">
        <v>26</v>
      </c>
    </row>
    <row r="926">
      <c r="A926" t="s" s="13">
        <v>1377</v>
      </c>
      <c r="B926" t="n" s="14">
        <v>20502.0</v>
      </c>
      <c r="C926" t="s" s="13">
        <v>1400</v>
      </c>
      <c r="D926" t="s" s="13">
        <v>1401</v>
      </c>
      <c r="E926" t="s" s="13">
        <v>1392</v>
      </c>
      <c r="F926" t="n" s="14">
        <v>12554.0</v>
      </c>
      <c r="G926" t="s" s="15">
        <v>1402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1588.0</v>
      </c>
      <c r="N926" t="n" s="17">
        <v>1852.11</v>
      </c>
      <c r="O926" t="s" s="18">
        <v>26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12899.0</v>
      </c>
      <c r="G927" t="s" s="15">
        <v>1405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1863.0</v>
      </c>
      <c r="N927" t="n" s="17">
        <v>2250.55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5455.0</v>
      </c>
      <c r="G928" t="s" s="15">
        <v>1406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1326.72</v>
      </c>
      <c r="O928" t="s" s="18">
        <v>26</v>
      </c>
    </row>
    <row r="929">
      <c r="A929" t="s" s="13">
        <v>1377</v>
      </c>
      <c r="B929" t="n" s="14">
        <v>20592.0</v>
      </c>
      <c r="C929" t="s" s="13">
        <v>1407</v>
      </c>
      <c r="D929" t="s" s="13">
        <v>1408</v>
      </c>
      <c r="E929" t="s" s="13">
        <v>1392</v>
      </c>
      <c r="F929" t="n" s="14">
        <v>6837.0</v>
      </c>
      <c r="G929" t="s" s="15">
        <v>1409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2313.0</v>
      </c>
      <c r="N929" t="n" s="17">
        <v>2779.81</v>
      </c>
      <c r="O929" t="s" s="18">
        <v>26</v>
      </c>
    </row>
    <row r="930">
      <c r="A930" t="s" s="13">
        <v>1377</v>
      </c>
      <c r="B930" t="n" s="14">
        <v>1952.0</v>
      </c>
      <c r="C930" t="s" s="13">
        <v>1410</v>
      </c>
      <c r="D930" t="s" s="13">
        <v>1408</v>
      </c>
      <c r="E930" t="s" s="13">
        <v>1392</v>
      </c>
      <c r="F930" t="n" s="14">
        <v>9196.0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1505.0</v>
      </c>
      <c r="N930" t="n" s="17">
        <v>1720.49</v>
      </c>
      <c r="O930" t="s" s="18">
        <v>26</v>
      </c>
    </row>
    <row r="931">
      <c r="A931" t="s" s="13">
        <v>1377</v>
      </c>
      <c r="B931" t="n" s="14">
        <v>1274.0</v>
      </c>
      <c r="C931" t="s" s="13">
        <v>1412</v>
      </c>
      <c r="D931" t="s" s="13">
        <v>1413</v>
      </c>
      <c r="E931" t="s" s="13">
        <v>1392</v>
      </c>
      <c r="F931" t="n" s="14">
        <v>6975.0</v>
      </c>
      <c r="G931" t="s" s="15">
        <v>1414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1849.0</v>
      </c>
      <c r="N931" t="n" s="17">
        <v>2245.08</v>
      </c>
      <c r="O931" t="s" s="18">
        <v>26</v>
      </c>
    </row>
    <row r="932">
      <c r="A932" t="s" s="13">
        <v>1377</v>
      </c>
      <c r="B932" t="n" s="14">
        <v>20094.0</v>
      </c>
      <c r="C932" t="s" s="13">
        <v>1415</v>
      </c>
      <c r="D932" t="s" s="13">
        <v>1416</v>
      </c>
      <c r="E932" t="s" s="13">
        <v>1392</v>
      </c>
      <c r="F932" t="n" s="14">
        <v>6716.0</v>
      </c>
      <c r="G932" t="s" s="15">
        <v>1417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1683.0</v>
      </c>
      <c r="N932" t="n" s="17">
        <v>1964.63</v>
      </c>
      <c r="O932" t="s" s="18">
        <v>26</v>
      </c>
    </row>
    <row r="933">
      <c r="A933" t="s" s="13">
        <v>1377</v>
      </c>
      <c r="B933" t="n" s="14">
        <v>20709.0</v>
      </c>
      <c r="C933" t="s" s="13">
        <v>1418</v>
      </c>
      <c r="D933" t="s" s="13">
        <v>1419</v>
      </c>
      <c r="E933" t="s" s="13">
        <v>1392</v>
      </c>
      <c r="F933" t="n" s="14">
        <v>14895.0</v>
      </c>
      <c r="G933" t="s" s="15">
        <v>1420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1629.82</v>
      </c>
      <c r="O933" t="s" s="18">
        <v>26</v>
      </c>
    </row>
    <row r="934">
      <c r="A934" t="s" s="13">
        <v>1377</v>
      </c>
      <c r="B934" t="n" s="14">
        <v>20649.0</v>
      </c>
      <c r="C934" t="s" s="13">
        <v>1421</v>
      </c>
      <c r="D934" t="s" s="13">
        <v>1422</v>
      </c>
      <c r="E934" t="s" s="13">
        <v>1423</v>
      </c>
      <c r="F934" t="n" s="14">
        <v>12275.0</v>
      </c>
      <c r="G934" t="s" s="15">
        <v>1424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1980.05</v>
      </c>
      <c r="O934" t="s" s="18">
        <v>26</v>
      </c>
    </row>
    <row r="935">
      <c r="A935" t="s" s="13">
        <v>1377</v>
      </c>
      <c r="B935" t="n" s="14">
        <v>325.0</v>
      </c>
      <c r="C935" t="s" s="13">
        <v>1425</v>
      </c>
      <c r="D935" t="s" s="13">
        <v>1426</v>
      </c>
      <c r="E935" t="s" s="13">
        <v>1392</v>
      </c>
      <c r="F935" t="n" s="14">
        <v>10498.0</v>
      </c>
      <c r="G935" t="s" s="15">
        <v>1427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1871.0</v>
      </c>
      <c r="N935" t="n" s="17">
        <v>2085.0</v>
      </c>
      <c r="O935" t="s" s="18">
        <v>26</v>
      </c>
    </row>
    <row r="936">
      <c r="A936" t="s" s="13">
        <v>1377</v>
      </c>
      <c r="B936" t="n" s="14">
        <v>20614.0</v>
      </c>
      <c r="C936" t="s" s="13">
        <v>1428</v>
      </c>
      <c r="D936" t="s" s="13">
        <v>1429</v>
      </c>
      <c r="E936" t="s" s="13">
        <v>1430</v>
      </c>
      <c r="F936" t="n" s="14">
        <v>11646.0</v>
      </c>
      <c r="G936" t="s" s="15">
        <v>1431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2297.0</v>
      </c>
      <c r="N936" t="n" s="17">
        <v>2699.59</v>
      </c>
      <c r="O936" t="s" s="18">
        <v>26</v>
      </c>
    </row>
    <row r="937">
      <c r="A937" t="s" s="13">
        <v>1377</v>
      </c>
      <c r="B937" t="n" s="14">
        <v>1296.0</v>
      </c>
      <c r="C937" t="s" s="13">
        <v>1432</v>
      </c>
      <c r="D937" t="s" s="13">
        <v>1433</v>
      </c>
      <c r="E937" t="s" s="13">
        <v>1392</v>
      </c>
      <c r="F937" t="n" s="14">
        <v>7345.0</v>
      </c>
      <c r="G937" t="s" s="15">
        <v>1434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2368.0</v>
      </c>
      <c r="N937" t="n" s="17">
        <v>1610.8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12912.0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1543.85</v>
      </c>
      <c r="O938" t="s" s="18">
        <v>26</v>
      </c>
    </row>
    <row r="939">
      <c r="A939" t="s" s="13">
        <v>1377</v>
      </c>
      <c r="B939" t="n" s="14">
        <v>20428.0</v>
      </c>
      <c r="C939" t="s" s="13">
        <v>1436</v>
      </c>
      <c r="D939" t="s" s="13">
        <v>1437</v>
      </c>
      <c r="E939" t="s" s="13">
        <v>1392</v>
      </c>
      <c r="F939" t="n" s="14">
        <v>7931.0</v>
      </c>
      <c r="G939" t="s" s="15">
        <v>1438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1228.52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12777.0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1267.0</v>
      </c>
      <c r="N940" t="n" s="17">
        <v>1301.69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12580.0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1611.0</v>
      </c>
      <c r="N941" t="n" s="17">
        <v>1932.11</v>
      </c>
      <c r="O941" t="s" s="18">
        <v>26</v>
      </c>
    </row>
    <row r="942">
      <c r="A942" t="s" s="13">
        <v>1377</v>
      </c>
      <c r="B942" t="n" s="14">
        <v>20604.0</v>
      </c>
      <c r="C942" t="s" s="13">
        <v>1441</v>
      </c>
      <c r="D942" t="s" s="13">
        <v>1442</v>
      </c>
      <c r="E942" t="s" s="13">
        <v>1392</v>
      </c>
      <c r="F942" t="n" s="14">
        <v>8376.0</v>
      </c>
      <c r="G942" t="s" s="15">
        <v>1443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1493.0</v>
      </c>
      <c r="O942" t="s" s="18">
        <v>26</v>
      </c>
    </row>
    <row r="943">
      <c r="A943" t="s" s="13">
        <v>1377</v>
      </c>
      <c r="B943" t="n" s="14">
        <v>20669.0</v>
      </c>
      <c r="C943" t="s" s="13">
        <v>1444</v>
      </c>
      <c r="D943" t="s" s="13">
        <v>1445</v>
      </c>
      <c r="E943" t="s" s="13">
        <v>1392</v>
      </c>
      <c r="F943" t="n" s="14">
        <v>6861.0</v>
      </c>
      <c r="G943" t="s" s="15">
        <v>1446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2058.55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13403.0</v>
      </c>
      <c r="G944" t="s" s="15">
        <v>1447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1377</v>
      </c>
      <c r="B945" t="n" s="14">
        <v>20539.0</v>
      </c>
      <c r="C945" t="s" s="13">
        <v>1448</v>
      </c>
      <c r="D945" t="s" s="13">
        <v>1449</v>
      </c>
      <c r="E945" t="s" s="13">
        <v>1392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1691.0</v>
      </c>
      <c r="N945" t="n" s="17">
        <v>2013.02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3730.0</v>
      </c>
      <c r="N946" t="n" s="17">
        <v>4416.2</v>
      </c>
      <c r="O946" t="s" s="18">
        <v>26</v>
      </c>
    </row>
    <row r="947">
      <c r="A947" t="s" s="13">
        <v>1377</v>
      </c>
      <c r="B947" t="n" s="14">
        <v>20682.0</v>
      </c>
      <c r="C947" t="s" s="13">
        <v>1452</v>
      </c>
      <c r="D947" t="s" s="13">
        <v>1422</v>
      </c>
      <c r="E947" t="s" s="13">
        <v>1423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1827.76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1644.0</v>
      </c>
      <c r="N948" t="n" s="17">
        <v>1571.45</v>
      </c>
      <c r="O948" t="s" s="18">
        <v>26</v>
      </c>
    </row>
    <row r="949">
      <c r="A949" t="s" s="13">
        <v>1377</v>
      </c>
      <c r="B949" t="n" s="14">
        <v>1619.0</v>
      </c>
      <c r="C949" t="s" s="13">
        <v>1455</v>
      </c>
      <c r="D949" t="s" s="13">
        <v>1391</v>
      </c>
      <c r="E949" t="s" s="13">
        <v>1392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1290.0</v>
      </c>
      <c r="N949" t="n" s="17">
        <v>1692.17</v>
      </c>
      <c r="O949" t="s" s="18">
        <v>26</v>
      </c>
    </row>
    <row r="950">
      <c r="A950" t="s" s="13">
        <v>1377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1320.0</v>
      </c>
      <c r="N950" t="n" s="17">
        <v>1519.67</v>
      </c>
      <c r="O950" t="s" s="18">
        <v>26</v>
      </c>
    </row>
    <row r="951">
      <c r="A951" t="s" s="13">
        <v>1377</v>
      </c>
      <c r="B951" t="n" s="14">
        <v>20635.0</v>
      </c>
      <c r="C951" t="s" s="13">
        <v>1461</v>
      </c>
      <c r="D951" t="s" s="13">
        <v>1387</v>
      </c>
      <c r="E951" t="s" s="13">
        <v>1388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1387.0</v>
      </c>
      <c r="N951" t="n" s="17">
        <v>1503.63</v>
      </c>
      <c r="O951" t="s" s="18">
        <v>26</v>
      </c>
    </row>
    <row r="952">
      <c r="A952" t="s" s="13">
        <v>1377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1985.0</v>
      </c>
      <c r="N952" t="n" s="17">
        <v>2194.36</v>
      </c>
      <c r="O952" t="s" s="18">
        <v>26</v>
      </c>
    </row>
    <row r="953">
      <c r="A953" t="s" s="13">
        <v>1377</v>
      </c>
      <c r="B953" t="n" s="14">
        <v>20092.0</v>
      </c>
      <c r="C953" t="s" s="13">
        <v>1465</v>
      </c>
      <c r="D953" t="s" s="13">
        <v>1416</v>
      </c>
      <c r="E953" t="s" s="13">
        <v>1392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1804.0</v>
      </c>
      <c r="N953" t="n" s="17">
        <v>1978.26</v>
      </c>
      <c r="O953" t="s" s="18">
        <v>26</v>
      </c>
    </row>
    <row r="954">
      <c r="A954" t="s" s="13">
        <v>1377</v>
      </c>
      <c r="B954" t="n" s="14">
        <v>20673.0</v>
      </c>
      <c r="C954" t="s" s="13">
        <v>1467</v>
      </c>
      <c r="D954" t="s" s="13">
        <v>1468</v>
      </c>
      <c r="E954" t="s" s="13">
        <v>1392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1545.0</v>
      </c>
      <c r="N954" t="n" s="17">
        <v>1506.23</v>
      </c>
      <c r="O954" t="s" s="18">
        <v>26</v>
      </c>
    </row>
    <row r="955">
      <c r="A955" t="s" s="13">
        <v>1377</v>
      </c>
      <c r="B955" t="n" s="14">
        <v>1818.0</v>
      </c>
      <c r="C955" t="s" s="13">
        <v>1470</v>
      </c>
      <c r="D955" t="s" s="13">
        <v>1471</v>
      </c>
      <c r="E955" t="s" s="13">
        <v>1392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1641.92</v>
      </c>
      <c r="O955" t="s" s="18">
        <v>26</v>
      </c>
    </row>
    <row r="956">
      <c r="A956" t="s" s="13">
        <v>1377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2138.6</v>
      </c>
      <c r="O956" t="s" s="18">
        <v>26</v>
      </c>
    </row>
    <row r="957">
      <c r="A957" t="s" s="13">
        <v>1377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2210.0</v>
      </c>
      <c r="N957" t="n" s="17">
        <v>2327.77</v>
      </c>
      <c r="O957" t="s" s="18">
        <v>26</v>
      </c>
    </row>
    <row r="958">
      <c r="A958" t="s" s="13">
        <v>1377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2019.0</v>
      </c>
      <c r="N958" t="n" s="17">
        <v>1532.03</v>
      </c>
      <c r="O958" t="s" s="18">
        <v>26</v>
      </c>
    </row>
    <row r="959">
      <c r="A959" t="s" s="13">
        <v>1377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1281.0</v>
      </c>
      <c r="N959" t="n" s="17">
        <v>1243.95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1287.0</v>
      </c>
      <c r="N960" t="n" s="17">
        <v>1490.42</v>
      </c>
      <c r="O960" t="s" s="18">
        <v>26</v>
      </c>
    </row>
    <row r="961">
      <c r="A961" t="s" s="13">
        <v>1377</v>
      </c>
      <c r="B961" t="n" s="14">
        <v>7883.0</v>
      </c>
      <c r="C961" t="s" s="13">
        <v>1489</v>
      </c>
      <c r="D961" t="s" s="13">
        <v>1490</v>
      </c>
      <c r="E961" t="s" s="13">
        <v>1392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1722.0</v>
      </c>
      <c r="N961" t="n" s="17">
        <v>1958.77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1185.0</v>
      </c>
      <c r="N962" t="n" s="17">
        <v>1421.4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765.96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1606.0</v>
      </c>
      <c r="N964" t="n" s="17">
        <v>1346.27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1368.83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1068.0</v>
      </c>
      <c r="N966" t="n" s="17">
        <v>1356.67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2216.0</v>
      </c>
      <c r="N967" t="n" s="17">
        <v>1187.12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1478.0</v>
      </c>
      <c r="N968" t="n" s="17">
        <v>1637.71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1281.55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1524.0</v>
      </c>
      <c r="N970" t="n" s="17">
        <v>1438.34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1780.0</v>
      </c>
      <c r="N971" t="n" s="17">
        <v>1787.76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1674.85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1421.0</v>
      </c>
      <c r="N973" t="n" s="17">
        <v>1575.09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2105.0</v>
      </c>
      <c r="N974" t="n" s="17">
        <v>1149.97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1241.0</v>
      </c>
      <c r="N975" t="n" s="17">
        <v>1451.18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1127.0</v>
      </c>
      <c r="N976" t="n" s="17">
        <v>1502.65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1555.0</v>
      </c>
      <c r="N977" t="n" s="17">
        <v>1402.13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1521.7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1587.0</v>
      </c>
      <c r="N979" t="n" s="17">
        <v>1774.34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1606.0</v>
      </c>
      <c r="N980" t="n" s="17">
        <v>1895.16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1823.0</v>
      </c>
      <c r="N981" t="n" s="17">
        <v>1538.87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413.0</v>
      </c>
      <c r="N982" t="n" s="17">
        <v>662.4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1411.83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1413.79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1191.0</v>
      </c>
      <c r="N985" t="n" s="17">
        <v>1357.37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1492.12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1607.0</v>
      </c>
      <c r="N987" t="n" s="17">
        <v>1467.61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1683.63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1502.72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1062.0</v>
      </c>
      <c r="N990" t="n" s="17">
        <v>1384.8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1601.0</v>
      </c>
      <c r="N991" t="n" s="17">
        <v>1986.16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776.0</v>
      </c>
      <c r="N992" t="n" s="17">
        <v>960.57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1094.0</v>
      </c>
      <c r="N993" t="n" s="17">
        <v>1291.08</v>
      </c>
      <c r="O993" t="s" s="18">
        <v>32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1943.0</v>
      </c>
      <c r="N994" t="n" s="17">
        <v>2190.66</v>
      </c>
      <c r="O994" t="s" s="18">
        <v>26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1275.0</v>
      </c>
      <c r="N995" t="n" s="17">
        <v>1357.57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1407.78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5250.0</v>
      </c>
      <c r="N997" t="n" s="17">
        <v>6749.1</v>
      </c>
      <c r="O997" t="s" s="18">
        <v>32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2280.0</v>
      </c>
      <c r="N998" t="n" s="17">
        <v>1201.41</v>
      </c>
      <c r="O998" t="s" s="18">
        <v>26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1394.0</v>
      </c>
      <c r="N999" t="n" s="17">
        <v>1514.97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1364.0</v>
      </c>
      <c r="N1000" t="n" s="17">
        <v>1593.5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1440.0</v>
      </c>
      <c r="N1001" t="n" s="17">
        <v>1478.15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1462.83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1117.91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1952.0</v>
      </c>
      <c r="N1004" t="n" s="17">
        <v>1013.15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887.0</v>
      </c>
      <c r="N1005" t="n" s="17">
        <v>1022.91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1711.0</v>
      </c>
      <c r="N1006" t="n" s="17">
        <v>1881.72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1467.37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1628.0</v>
      </c>
      <c r="N1008" t="n" s="17">
        <v>1868.21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1612.0</v>
      </c>
      <c r="N1009" t="n" s="17">
        <v>1783.63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1593.41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1830.08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1396.13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740.0</v>
      </c>
      <c r="N1013" t="n" s="17">
        <v>1040.71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987.0</v>
      </c>
      <c r="N1014" t="n" s="17">
        <v>1302.67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1224.0</v>
      </c>
      <c r="N1015" t="n" s="17">
        <v>1533.61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1314.0</v>
      </c>
      <c r="N1016" t="n" s="17">
        <v>1403.97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1809.09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3312.27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1414.96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540.0</v>
      </c>
      <c r="N1020" t="n" s="17">
        <v>614.67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1477.82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1631.39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1622.0</v>
      </c>
      <c r="N1023" t="n" s="17">
        <v>1468.48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1415.62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1657.33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2619.0</v>
      </c>
      <c r="N1026" t="n" s="17">
        <v>1391.48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183.0</v>
      </c>
      <c r="N1027" t="n" s="17">
        <v>105.73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1358.93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1909.94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1023.0</v>
      </c>
      <c r="N1030" t="n" s="17">
        <v>1392.05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1453.72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1538.34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3197.95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2372.0</v>
      </c>
      <c r="N1034" t="n" s="17">
        <v>1265.63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1367.0</v>
      </c>
      <c r="N1035" t="n" s="17">
        <v>1332.46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1081.0</v>
      </c>
      <c r="N1036" t="n" s="17">
        <v>1400.81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196.0</v>
      </c>
      <c r="N1037" t="n" s="17">
        <v>193.73</v>
      </c>
      <c r="O1037" t="s" s="18">
        <v>32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1678.0</v>
      </c>
      <c r="N1038" t="n" s="17">
        <v>1709.53</v>
      </c>
      <c r="O1038" t="s" s="18">
        <v>26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588.0</v>
      </c>
      <c r="N1040" t="n" s="17">
        <v>605.6</v>
      </c>
      <c r="O1040" t="s" s="18">
        <v>26</v>
      </c>
    </row>
    <row r="1041">
      <c r="A1041" t="s" s="13">
        <v>1377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1961.47</v>
      </c>
      <c r="O1041" t="s" s="18">
        <v>26</v>
      </c>
    </row>
    <row r="1042">
      <c r="A1042" t="s" s="13">
        <v>1377</v>
      </c>
      <c r="B1042" t="n" s="14">
        <v>20510.0</v>
      </c>
      <c r="C1042" t="s" s="13">
        <v>1574</v>
      </c>
      <c r="D1042" t="s" s="13">
        <v>1575</v>
      </c>
      <c r="E1042" t="s" s="13">
        <v>1392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1551.0</v>
      </c>
      <c r="N1042" t="n" s="17">
        <v>1910.92</v>
      </c>
      <c r="O1042" t="s" s="18">
        <v>26</v>
      </c>
    </row>
    <row r="1043">
      <c r="A1043" t="s" s="13">
        <v>1377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1884.0</v>
      </c>
      <c r="N1043" t="n" s="17">
        <v>2174.65</v>
      </c>
      <c r="O1043" t="s" s="18">
        <v>26</v>
      </c>
    </row>
    <row r="1044">
      <c r="A1044" t="s" s="13">
        <v>1377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1474.0</v>
      </c>
      <c r="N1044" t="n" s="17">
        <v>1807.99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1839.33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1693.77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1499.17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1886.0</v>
      </c>
      <c r="N1048" t="n" s="17">
        <v>2280.0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1526.55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1394.0</v>
      </c>
      <c r="N1050" t="n" s="17">
        <v>1307.96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2152.0</v>
      </c>
      <c r="N1051" t="n" s="17">
        <v>1728.58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1635.71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1688.15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1356.0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1181.73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1020.0</v>
      </c>
      <c r="N1056" t="n" s="17">
        <v>1246.1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1016.0</v>
      </c>
      <c r="N1057" t="n" s="17">
        <v>1036.67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607.5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590.4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217.0</v>
      </c>
      <c r="N1060" t="n" s="17">
        <v>214.48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2225.67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1376.0</v>
      </c>
      <c r="N1062" t="n" s="17">
        <v>1618.86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2069.0</v>
      </c>
      <c r="N1063" t="n" s="17">
        <v>2397.36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1362.0</v>
      </c>
      <c r="N1064" t="n" s="17">
        <v>1423.97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1461.0</v>
      </c>
      <c r="N1065" t="n" s="17">
        <v>1505.45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1751.6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1479.3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99.81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1485.66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1408.43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2256.0</v>
      </c>
      <c r="N1071" t="n" s="17">
        <v>1452.51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1568.0</v>
      </c>
      <c r="N1072" t="n" s="17">
        <v>1181.24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1944.0</v>
      </c>
      <c r="N1073" t="n" s="17">
        <v>2397.71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1611.0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1819.58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2955.0</v>
      </c>
      <c r="N1076" t="n" s="17">
        <v>1875.49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3075.0</v>
      </c>
      <c r="N1077" t="n" s="17">
        <v>2376.15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1643.0</v>
      </c>
      <c r="N1078" t="n" s="17">
        <v>1885.72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1776.0</v>
      </c>
      <c r="N1079" t="n" s="17">
        <v>1726.89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1770.39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1369.0</v>
      </c>
      <c r="N1081" t="n" s="17">
        <v>1540.64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1960.0</v>
      </c>
      <c r="N1082" t="n" s="17">
        <v>1688.7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1497.0</v>
      </c>
      <c r="N1083" t="n" s="17">
        <v>1632.61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1838.0</v>
      </c>
      <c r="N1084" t="n" s="17">
        <v>1668.64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1304.0</v>
      </c>
      <c r="N1085" t="n" s="17">
        <v>1377.83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1732.0</v>
      </c>
      <c r="N1086" t="n" s="17">
        <v>1694.19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1035.0</v>
      </c>
      <c r="N1087" t="n" s="17">
        <v>1091.01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1560.0</v>
      </c>
      <c r="N1088" t="n" s="17">
        <v>1815.68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1180.0</v>
      </c>
      <c r="N1089" t="n" s="17">
        <v>1609.98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1532.0</v>
      </c>
      <c r="N1090" t="n" s="17">
        <v>1698.58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1448.0</v>
      </c>
      <c r="N1091" t="n" s="17">
        <v>1481.47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1396.52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1587.0</v>
      </c>
      <c r="N1093" t="n" s="17">
        <v>1072.51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1944.48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1476.78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1810.7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1959.0</v>
      </c>
      <c r="N1097" t="n" s="17">
        <v>1321.6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2581.0</v>
      </c>
      <c r="N1098" t="n" s="17">
        <v>2085.99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1723.45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1825.0</v>
      </c>
      <c r="N1100" t="n" s="17">
        <v>1787.61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1410.0</v>
      </c>
      <c r="N1101" t="n" s="17">
        <v>1442.82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2402.61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1702.0</v>
      </c>
      <c r="N1103" t="n" s="17">
        <v>1854.34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2230.0</v>
      </c>
      <c r="N1104" t="n" s="17">
        <v>2197.9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1863.0</v>
      </c>
      <c r="N1105" t="n" s="17">
        <v>1929.01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1488.0</v>
      </c>
      <c r="N1106" t="n" s="17">
        <v>1556.67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1652.0</v>
      </c>
      <c r="N1107" t="n" s="17">
        <v>1560.59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1587.49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1513.0</v>
      </c>
      <c r="N1109" t="n" s="17">
        <v>1447.91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2799.0</v>
      </c>
      <c r="N1110" t="n" s="17">
        <v>2607.57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3800.0</v>
      </c>
      <c r="N1111" t="n" s="17">
        <v>2394.22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1573.0</v>
      </c>
      <c r="N1112" t="n" s="17">
        <v>1976.85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2137.0</v>
      </c>
      <c r="N1113" t="n" s="17">
        <v>1663.44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1987.11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1537.0</v>
      </c>
      <c r="N1115" t="n" s="17">
        <v>1795.15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1902.0</v>
      </c>
      <c r="N1116" t="n" s="17">
        <v>2147.06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1832.0</v>
      </c>
      <c r="N1117" t="n" s="17">
        <v>1923.97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1512.0</v>
      </c>
      <c r="N1118" t="n" s="17">
        <v>1535.0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1702.54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1601.51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1559.07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1898.0</v>
      </c>
      <c r="N1122" t="n" s="17">
        <v>2277.15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1348.44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1549.0</v>
      </c>
      <c r="N1124" t="n" s="17">
        <v>1474.84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1008.0</v>
      </c>
      <c r="N1125" t="n" s="17">
        <v>1263.67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1518.0</v>
      </c>
      <c r="N1126" t="n" s="17">
        <v>1414.4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2719.0</v>
      </c>
      <c r="N1127" t="n" s="17">
        <v>1475.68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1465.0</v>
      </c>
      <c r="N1128" t="n" s="17">
        <v>1364.4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1478.57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1395.0</v>
      </c>
      <c r="N1130" t="n" s="17">
        <v>1527.63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1628.0</v>
      </c>
      <c r="N1131" t="n" s="17">
        <v>1353.04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1564.89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1362.0</v>
      </c>
      <c r="N1133" t="n" s="17">
        <v>1360.21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1483.92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1432.32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2283.5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2547.0</v>
      </c>
      <c r="N1137" t="n" s="17">
        <v>1868.41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1786.19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3296.0</v>
      </c>
      <c r="N1139" t="n" s="17">
        <v>2561.95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1550.42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1693.61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1636.0</v>
      </c>
      <c r="N1142" t="n" s="17">
        <v>1920.35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2224.35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2113.43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1395.0</v>
      </c>
      <c r="N1145" t="n" s="17">
        <v>1686.11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1673.11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1618.76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1609.0</v>
      </c>
      <c r="N1148" t="n" s="17">
        <v>1600.19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1536.0</v>
      </c>
      <c r="N1149" t="n" s="17">
        <v>1689.47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2952.0</v>
      </c>
      <c r="N1151" t="n" s="17">
        <v>2863.21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1720.82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860.0</v>
      </c>
      <c r="N1153" t="n" s="17">
        <v>1040.34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938.88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2049.03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1441.0</v>
      </c>
      <c r="N1156" t="n" s="17">
        <v>978.38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1635.0</v>
      </c>
      <c r="N1157" t="n" s="17">
        <v>1392.94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901.67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2066.77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894.0</v>
      </c>
      <c r="N1161" t="n" s="17">
        <v>768.98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1755.54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1025.17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1653.32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1217.0</v>
      </c>
      <c r="N1166" t="n" s="17">
        <v>1573.3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1344.65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1267.16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1003.0</v>
      </c>
      <c r="N1169" t="n" s="17">
        <v>954.06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1624.86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1332.96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1357.0</v>
      </c>
      <c r="N1172" t="n" s="17">
        <v>1523.52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1734.96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1819.0</v>
      </c>
      <c r="N1174" t="n" s="17">
        <v>1827.26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138.0</v>
      </c>
      <c r="N1175" t="n" s="17">
        <v>153.1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4790.0</v>
      </c>
      <c r="N1176" t="n" s="17">
        <v>4704.85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1347.0</v>
      </c>
      <c r="N1177" t="n" s="17">
        <v>1730.0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1506.19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1455.0</v>
      </c>
      <c r="N1179" t="n" s="17">
        <v>1868.6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1281.0</v>
      </c>
      <c r="N1180" t="n" s="17">
        <v>1384.22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1928.29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1140.3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956.0</v>
      </c>
      <c r="N1183" t="n" s="17">
        <v>724.76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1220.0</v>
      </c>
      <c r="N1184" t="n" s="17">
        <v>1418.1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1798.0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930.39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2252.85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1286.0</v>
      </c>
      <c r="N1188" t="n" s="17">
        <v>1141.51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1455.0</v>
      </c>
      <c r="N1189" t="n" s="17">
        <v>1393.21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1624.0</v>
      </c>
      <c r="N1190" t="n" s="17">
        <v>1090.47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1950.7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1735.18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1952.28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1589.0</v>
      </c>
      <c r="N1194" t="n" s="17">
        <v>1820.7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1537.82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1783.12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1622.88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1220.0</v>
      </c>
      <c r="N1198" t="n" s="17">
        <v>1496.47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4163.53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1808.0</v>
      </c>
      <c r="N1200" t="n" s="17">
        <v>1270.95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75.0</v>
      </c>
      <c r="N1201" t="n" s="17">
        <v>56.66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2143.0</v>
      </c>
      <c r="N1202" t="n" s="17">
        <v>1810.72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1261.0</v>
      </c>
      <c r="N1203" t="n" s="17">
        <v>1506.35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1495.0</v>
      </c>
      <c r="N1204" t="n" s="17">
        <v>1578.98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906.07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1931.01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241.0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1894.4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1915.08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1840.0</v>
      </c>
      <c r="N1210" t="n" s="17">
        <v>1973.06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1490.93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1718.0</v>
      </c>
      <c r="N1212" t="n" s="17">
        <v>1927.16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1748.0</v>
      </c>
      <c r="N1213" t="n" s="17">
        <v>1880.72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1833.69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990.0</v>
      </c>
      <c r="N1215" t="n" s="17">
        <v>912.05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2068.0</v>
      </c>
      <c r="N1216" t="n" s="17">
        <v>1410.4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2145.87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1775.0</v>
      </c>
      <c r="N1219" t="n" s="17">
        <v>2086.08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2251.56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2381.94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1547.0</v>
      </c>
      <c r="N1222" t="n" s="17">
        <v>1805.59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2059.66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1683.0</v>
      </c>
      <c r="N1224" t="n" s="17">
        <v>1949.84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1220.57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1381.0</v>
      </c>
      <c r="N1226" t="n" s="17">
        <v>1619.74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1276.0</v>
      </c>
      <c r="N1227" t="n" s="17">
        <v>1159.75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1448.09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1430.0</v>
      </c>
      <c r="N1230" t="n" s="17">
        <v>1622.58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1428.06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1753.0</v>
      </c>
      <c r="N1232" t="n" s="17">
        <v>1851.13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1189.0</v>
      </c>
      <c r="N1233" t="n" s="17">
        <v>1507.7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1427.2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2137.0</v>
      </c>
      <c r="N1235" t="n" s="17">
        <v>1619.37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2744.0</v>
      </c>
      <c r="N1236" t="n" s="17">
        <v>1742.81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2119.0</v>
      </c>
      <c r="N1237" t="n" s="17">
        <v>1379.28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1392.0</v>
      </c>
      <c r="N1238" t="n" s="17">
        <v>1576.0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1266.0</v>
      </c>
      <c r="N1239" t="n" s="17">
        <v>1326.5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1319.0</v>
      </c>
      <c r="N1240" t="n" s="17">
        <v>1646.99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1849.83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1579.09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1696.53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1622.39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837.0</v>
      </c>
      <c r="N1245" t="n" s="17">
        <v>1017.51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1515.7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1381.0</v>
      </c>
      <c r="N1248" t="n" s="17">
        <v>1617.94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1747.0</v>
      </c>
      <c r="N1249" t="n" s="17">
        <v>1550.37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1844.0</v>
      </c>
      <c r="N1250" t="n" s="17">
        <v>2323.51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1672.0</v>
      </c>
      <c r="N1251" t="n" s="17">
        <v>1519.43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1635.0</v>
      </c>
      <c r="N1252" t="n" s="17">
        <v>1953.96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1537.55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1715.0</v>
      </c>
      <c r="N1254" t="n" s="17">
        <v>1876.56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2392.04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1756.0</v>
      </c>
      <c r="N1256" t="n" s="17">
        <v>1775.82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1471.0</v>
      </c>
      <c r="N1257" t="n" s="17">
        <v>1721.11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1875.81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1661.0</v>
      </c>
      <c r="N1259" t="n" s="17">
        <v>1948.84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1567.0</v>
      </c>
      <c r="N1260" t="n" s="17">
        <v>1495.6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1720.0</v>
      </c>
      <c r="N1261" t="n" s="17">
        <v>1439.07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1777.0</v>
      </c>
      <c r="N1262" t="n" s="17">
        <v>1943.05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1718.0</v>
      </c>
      <c r="N1263" t="n" s="17">
        <v>1478.92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1447.56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1753.33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1589.39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1266.0</v>
      </c>
      <c r="N1267" t="n" s="17">
        <v>1436.48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2297.0</v>
      </c>
      <c r="N1268" t="n" s="17">
        <v>1835.23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1677.0</v>
      </c>
      <c r="N1269" t="n" s="17">
        <v>1583.1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1575.0</v>
      </c>
      <c r="N1270" t="n" s="17">
        <v>1887.65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1672.0</v>
      </c>
      <c r="N1271" t="n" s="17">
        <v>2004.42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1358.0</v>
      </c>
      <c r="N1272" t="n" s="17">
        <v>968.56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1138.0</v>
      </c>
      <c r="N1273" t="n" s="17">
        <v>1429.24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1375.0</v>
      </c>
      <c r="N1274" t="n" s="17">
        <v>1665.67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1657.06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1663.0</v>
      </c>
      <c r="N1276" t="n" s="17">
        <v>1788.63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1518.0</v>
      </c>
      <c r="N1277" t="n" s="17">
        <v>1667.38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1500.0</v>
      </c>
      <c r="N1278" t="n" s="17">
        <v>1442.39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1473.0</v>
      </c>
      <c r="N1279" t="n" s="17">
        <v>1084.51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25</v>
      </c>
      <c r="K1280" s="13"/>
      <c r="L1280" t="n" s="17">
        <v>0.9</v>
      </c>
      <c r="M1280" t="n" s="30">
        <v>1217.0</v>
      </c>
      <c r="N1280" t="n" s="17">
        <v>1412.18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1308.0</v>
      </c>
      <c r="N1281" t="n" s="17">
        <v>1602.26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859.48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1199.0</v>
      </c>
      <c r="N1283" t="n" s="17">
        <v>1498.3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1991.0</v>
      </c>
      <c r="N1284" t="n" s="17">
        <v>2053.03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1514.81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1464.98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4217.7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1591.0</v>
      </c>
      <c r="N1288" t="n" s="17">
        <v>1248.76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1922.0</v>
      </c>
      <c r="N1289" t="n" s="17">
        <v>1807.07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1278.0</v>
      </c>
      <c r="N1290" t="n" s="17">
        <v>1386.52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1506.0</v>
      </c>
      <c r="N1291" t="n" s="17">
        <v>1550.27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1479.0</v>
      </c>
      <c r="N1292" t="n" s="17">
        <v>1647.68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1681.72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1421.0</v>
      </c>
      <c r="N1294" t="n" s="17">
        <v>1651.78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1426.87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1796.0</v>
      </c>
      <c r="N1296" t="n" s="17">
        <v>1814.15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1930.08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2416.1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2130.0</v>
      </c>
      <c r="N1299" t="n" s="17">
        <v>2286.8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1623.0</v>
      </c>
      <c r="N1300" t="n" s="17">
        <v>1713.41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1716.66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2023.75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1778.0</v>
      </c>
      <c r="N1303" t="n" s="17">
        <v>2131.64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1921.51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2385.0</v>
      </c>
      <c r="N1305" t="n" s="17">
        <v>1287.63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1760.0</v>
      </c>
      <c r="N1306" t="n" s="17">
        <v>1370.04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1909.0</v>
      </c>
      <c r="N1307" t="n" s="17">
        <v>1623.36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1503.0</v>
      </c>
      <c r="N1308" t="n" s="17">
        <v>1683.06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1661.0</v>
      </c>
      <c r="N1309" t="n" s="17">
        <v>1720.13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2423.0</v>
      </c>
      <c r="N1310" t="n" s="17">
        <v>1320.32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1379.0</v>
      </c>
      <c r="N1311" t="n" s="17">
        <v>1440.15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1794.47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1394.0</v>
      </c>
      <c r="N1313" t="n" s="17">
        <v>1617.0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1605.43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1477.0</v>
      </c>
      <c r="N1315" t="n" s="17">
        <v>1380.27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2105.0</v>
      </c>
      <c r="N1316" t="n" s="17">
        <v>1893.15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1523.0</v>
      </c>
      <c r="N1317" t="n" s="17">
        <v>1505.93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8880.0</v>
      </c>
      <c r="N1318" t="n" s="17">
        <v>6469.9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1705.84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1791.88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1221.0</v>
      </c>
      <c r="N1321" t="n" s="17">
        <v>1330.11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1223.0</v>
      </c>
      <c r="N1322" t="n" s="17">
        <v>1343.99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1610.0</v>
      </c>
      <c r="N1323" t="n" s="17">
        <v>1604.54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2300.0</v>
      </c>
      <c r="N1324" t="n" s="17">
        <v>2223.66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1497.0</v>
      </c>
      <c r="N1325" t="n" s="17">
        <v>1479.94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1502.0</v>
      </c>
      <c r="N1326" t="n" s="17">
        <v>1413.96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2872.0</v>
      </c>
      <c r="N1327" t="n" s="17">
        <v>3215.7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1347.0</v>
      </c>
      <c r="N1328" t="n" s="17">
        <v>1420.96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2046.0</v>
      </c>
      <c r="N1329" t="n" s="17">
        <v>1236.11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1215.0</v>
      </c>
      <c r="N1330" t="n" s="17">
        <v>1445.79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1705.0</v>
      </c>
      <c r="N1331" t="n" s="17">
        <v>1838.1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1724.0</v>
      </c>
      <c r="N1332" t="n" s="17">
        <v>1687.53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1448.0</v>
      </c>
      <c r="N1333" t="n" s="17">
        <v>1534.04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1196.0</v>
      </c>
      <c r="N1334" t="n" s="17">
        <v>1467.84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1608.0</v>
      </c>
      <c r="N1335" t="n" s="17">
        <v>1388.41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1875.67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1792.0</v>
      </c>
      <c r="N1337" t="n" s="17">
        <v>1940.98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1883.27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2031.0</v>
      </c>
      <c r="N1339" t="n" s="17">
        <v>1479.45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1334.0</v>
      </c>
      <c r="N1340" t="n" s="17">
        <v>1381.45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1334.0</v>
      </c>
      <c r="N1341" t="n" s="17">
        <v>1493.85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1336.72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1517.41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1815.73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1322.0</v>
      </c>
      <c r="N1345" t="n" s="17">
        <v>1381.7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3230.35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1351.0</v>
      </c>
      <c r="N1347" t="n" s="17">
        <v>1606.35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2135.0</v>
      </c>
      <c r="N1348" t="n" s="17">
        <v>2335.82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1334.0</v>
      </c>
      <c r="N1349" t="n" s="17">
        <v>1233.59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831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1405.0</v>
      </c>
      <c r="N1350" t="n" s="17">
        <v>1606.24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2498.35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1696.93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1356.0</v>
      </c>
      <c r="N1353" t="n" s="17">
        <v>1727.81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2688.0</v>
      </c>
      <c r="N1354" t="n" s="17">
        <v>2307.53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3184.0</v>
      </c>
      <c r="N1355" t="n" s="17">
        <v>2837.14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1907.0</v>
      </c>
      <c r="N1356" t="n" s="17">
        <v>2127.9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312.75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1559.91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1921.0</v>
      </c>
      <c r="N1359" t="n" s="17">
        <v>1551.51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1276.0</v>
      </c>
      <c r="N1360" t="n" s="17">
        <v>1356.9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2045.0</v>
      </c>
      <c r="N1361" t="n" s="17">
        <v>1560.45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186.0</v>
      </c>
      <c r="N1362" t="n" s="17">
        <v>231.61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1474.0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1537.52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1584.81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1367.35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1722.0</v>
      </c>
      <c r="N1367" t="n" s="17">
        <v>1355.17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1972.0</v>
      </c>
      <c r="N1368" t="n" s="17">
        <v>2164.62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1363.61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2105.0</v>
      </c>
      <c r="N1370" t="n" s="17">
        <v>2152.33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1455.66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1519.62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1984.0</v>
      </c>
      <c r="N1373" t="n" s="17">
        <v>1669.77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1164.0</v>
      </c>
      <c r="N1374" t="n" s="17">
        <v>1321.02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1243.0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1121.0</v>
      </c>
      <c r="N1376" t="n" s="17">
        <v>1088.19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1589.92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1821.0</v>
      </c>
      <c r="N1378" t="n" s="17">
        <v>1910.59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3250.0</v>
      </c>
      <c r="N1379" t="n" s="17">
        <v>2482.43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1318.0</v>
      </c>
      <c r="N1380" t="n" s="17">
        <v>1635.27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1915.0</v>
      </c>
      <c r="N1381" t="n" s="17">
        <v>1669.99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2075.0</v>
      </c>
      <c r="N1382" t="n" s="17">
        <v>2544.82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1587.0</v>
      </c>
      <c r="N1383" t="n" s="17">
        <v>1973.66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664.73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1527.29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1177.0</v>
      </c>
      <c r="N1386" t="n" s="17">
        <v>1439.7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1526.0</v>
      </c>
      <c r="N1387" t="n" s="17">
        <v>1871.54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1825.0</v>
      </c>
      <c r="N1388" t="n" s="17">
        <v>1428.96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2266.0</v>
      </c>
      <c r="N1389" t="n" s="17">
        <v>2753.06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1714.0</v>
      </c>
      <c r="N1390" t="n" s="17">
        <v>1659.31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1717.0</v>
      </c>
      <c r="N1391" t="n" s="17">
        <v>1875.83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1226.97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1651.0</v>
      </c>
      <c r="N1393" t="n" s="17">
        <v>1613.01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1692.0</v>
      </c>
      <c r="N1394" t="n" s="17">
        <v>1387.58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1857.0</v>
      </c>
      <c r="N1395" t="n" s="17">
        <v>1777.85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1561.98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1656.0</v>
      </c>
      <c r="N1398" t="n" s="17">
        <v>1666.74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1337.0</v>
      </c>
      <c r="N1399" t="n" s="17">
        <v>1484.96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1055.0</v>
      </c>
      <c r="N1400" t="n" s="17">
        <v>1178.01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2055.0</v>
      </c>
      <c r="N1401" t="n" s="17">
        <v>1362.37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1323.0</v>
      </c>
      <c r="N1402" t="n" s="17">
        <v>1435.97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1542.85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1596.0</v>
      </c>
      <c r="N1404" t="n" s="17">
        <v>1761.1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1285.0</v>
      </c>
      <c r="N1405" t="n" s="17">
        <v>1260.45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1449.0</v>
      </c>
      <c r="N1406" t="n" s="17">
        <v>1707.89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1960.0</v>
      </c>
      <c r="N1407" t="n" s="17">
        <v>1787.34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1702.0</v>
      </c>
      <c r="N1408" t="n" s="17">
        <v>1755.12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1351.29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2011.0</v>
      </c>
      <c r="N1411" t="n" s="17">
        <v>1489.07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1116.0</v>
      </c>
      <c r="N1412" t="n" s="17">
        <v>1257.2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304.0</v>
      </c>
      <c r="N1413" t="n" s="17">
        <v>336.18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2029.0</v>
      </c>
      <c r="N1414" t="n" s="17">
        <v>2295.04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1840.0</v>
      </c>
      <c r="N1415" t="n" s="17">
        <v>1640.07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183.0</v>
      </c>
      <c r="N1416" t="n" s="17">
        <v>135.05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1696.83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1299.0</v>
      </c>
      <c r="N1418" t="n" s="17">
        <v>1550.79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1269.0</v>
      </c>
      <c r="N1419" t="n" s="17">
        <v>1469.56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1748.01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1720.94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1745.0</v>
      </c>
      <c r="N1422" t="n" s="17">
        <v>1724.78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1620.69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1860.0</v>
      </c>
      <c r="N1424" t="n" s="17">
        <v>1651.85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1353.2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1687.0</v>
      </c>
      <c r="N1426" t="n" s="17">
        <v>1368.16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1979.0</v>
      </c>
      <c r="N1427" t="n" s="17">
        <v>1381.72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1628.0</v>
      </c>
      <c r="N1428" t="n" s="17">
        <v>1948.63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2147.13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1485.0</v>
      </c>
      <c r="N1430" t="n" s="17">
        <v>1579.04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2142.46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1550.54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1669.0</v>
      </c>
      <c r="N1433" t="n" s="17">
        <v>1813.84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2659.0</v>
      </c>
      <c r="N1434" t="n" s="17">
        <v>2721.97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1703.0</v>
      </c>
      <c r="N1435" t="n" s="17">
        <v>1564.02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1693.56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1619.0</v>
      </c>
      <c r="N1437" t="n" s="17">
        <v>1227.56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1515.0</v>
      </c>
      <c r="N1438" t="n" s="17">
        <v>1525.15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1536.0</v>
      </c>
      <c r="N1439" t="n" s="17">
        <v>1577.38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1749.0</v>
      </c>
      <c r="N1440" t="n" s="17">
        <v>1717.48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1506.0</v>
      </c>
      <c r="N1441" t="n" s="17">
        <v>1439.53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1530.0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1520.0</v>
      </c>
      <c r="N1443" t="n" s="17">
        <v>1716.8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1397.78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1138.0</v>
      </c>
      <c r="N1445" t="n" s="17">
        <v>1381.71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1077.0</v>
      </c>
      <c r="N1446" t="n" s="17">
        <v>1403.6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1254.0</v>
      </c>
      <c r="N1447" t="n" s="17">
        <v>1109.23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1249.26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1721.46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832.0</v>
      </c>
      <c r="N1450" t="n" s="17">
        <v>524.19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1467.5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1417.0</v>
      </c>
      <c r="N1452" t="n" s="17">
        <v>1633.37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1311.0</v>
      </c>
      <c r="N1453" t="n" s="17">
        <v>1308.75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1169.0</v>
      </c>
      <c r="N1454" t="n" s="17">
        <v>1220.09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1723.0</v>
      </c>
      <c r="N1455" t="n" s="17">
        <v>1612.34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1502.36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1609.0</v>
      </c>
      <c r="N1457" t="n" s="17">
        <v>1117.45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1580.0</v>
      </c>
      <c r="N1458" t="n" s="17">
        <v>1958.85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1744.46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1567.0</v>
      </c>
      <c r="N1460" t="n" s="17">
        <v>1245.16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2277.0</v>
      </c>
      <c r="N1461" t="n" s="17">
        <v>1189.73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1311.35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956.62</v>
      </c>
      <c r="N1463" t="n" s="17">
        <v>1681.87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1227.13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2270.02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224.76</v>
      </c>
      <c r="N1466" t="n" s="17">
        <v>1371.61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