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<sst xmlns="http://schemas.openxmlformats.org/spreadsheetml/2006/main" count="6706" uniqueCount="662">
  <si>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</si>
  <si>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</si>
  <si>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</si>
  <si>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</si>
  <si>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</si>
  <si>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</si>
  <si>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</si>
  <si>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</si>
  <si>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</si>
  <si>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</si>
  <si>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</si>
  <si>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</si>
  <si>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</si>
  <si>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</si>
  <si>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</si>
  <si>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</si>
  <si>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04.06.2024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</si>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</sst>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99.28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94.93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99.9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106.54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100.13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128.37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156.39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33.1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111.92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114.13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129.29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36.08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55.21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49.92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31.63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313.97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94.24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104.46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106.94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87.28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134.21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108.66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132.27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158.93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212.88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151.17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81.01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82.55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154.79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125.77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42.72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82.96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137.77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104.57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100.18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104.09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100.14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105.92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139.0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119.21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81.78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93.65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100.53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79.83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81.74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74.91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71.29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73.74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102.26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192.85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136.87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106.47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147.59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89.1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51.13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23.6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83.89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61.88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196.89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190.84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120.82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48.1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60.39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144.35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100.77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22.28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107.74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69.39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44.49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155.22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186.03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112.16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103.57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30.86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97.38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128.0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108.34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152.61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175.33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106.73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103.36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106.42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109.59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75.25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105.61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104.74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96.94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115.85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94.87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73.53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73.3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101.37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84.15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109.29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97.02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53.13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107.93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95.73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100.08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117.26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120.55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10.18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0.0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55.43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103.23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98.34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75.37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92.04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69.75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69.41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100.56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97.23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134.68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110.03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82.71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200.04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171.82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16.25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101.84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96.92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97.22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9.14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79.38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124.74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105.47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100.99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72.61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71.65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127.2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13.49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63.93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101.57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73.96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171.57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72.38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156.01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105.25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100.73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111.13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103.68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127.26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138.92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56.92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98.37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9.55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53.0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112.13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90.48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108.16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104.83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115.19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101.11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85.02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101.86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116.85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131.01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139.96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113.72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102.6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104.68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78.45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168.82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85.61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63.16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106.89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76.37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79.55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113.52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89.18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196.54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271.97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140.71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100.28</v>
      </c>
      <c r="L264" t="s" s="16">
        <v>24</v>
      </c>
      <c r="M264" t="s" s="27">
        <v>24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99.16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84.32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104.59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106.34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70.66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79.88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40.11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83.65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37.34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181.44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111.34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97.44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131.2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103.34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214.32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16.26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92.03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80.52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107.43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97.54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94.12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76.14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131.47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175.81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120.49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100.46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105.51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124.97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100.9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100.37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112.8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129.19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99.79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64.49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100.03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6.35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126.37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178.43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147.84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123.51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105.38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99.84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197.45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131.53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72.65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131.68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127.23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136.01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103.96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26.52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274.66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67.59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144.78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92.36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76.56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82.16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190.99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75.94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145.26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114.22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111.11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80.43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154.17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4.65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113.96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104.12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86.03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131.03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97.76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171.77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73.7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45.07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96.83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114.72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98.3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111.13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76.51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113.3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105.66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100.99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156.72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