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<sst xmlns="http://schemas.openxmlformats.org/spreadsheetml/2006/main" count="28345" uniqueCount="2217">
  <si>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</si>
  <si>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</si>
  <si>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</si>
  <si>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</si>
  <si>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</si>
  <si>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</si>
  <si>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</si>
  <si>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</si>
  <si>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</si>
  <si>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</si>
  <si>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</si>
  <si>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</si>
  <si>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</si>
  <si>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</si>
  <si>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</si>
  <si>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</si>
  <si>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04.06.2024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</si>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</sst>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3363.48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2695.4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1943.97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2080.1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2798.48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2392.24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2311.8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1959.57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2595.2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2747.16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56.53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2627.88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1366.53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2494.12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2033.56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2545.08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2471.48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3487.53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2319.17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2072.32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1979.57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1816.51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2250.88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2791.88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2113.32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2216.29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1862.35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1961.04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2042.72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1922.44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2021.92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2952.2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1904.6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3392.16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1817.12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2210.56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2196.53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910.12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2741.76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76.68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2308.8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1238.27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2172.6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2024.5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1816.28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2068.18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1838.64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1923.49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2199.68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1600.36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2059.96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22</v>
      </c>
      <c r="I82" t="s" s="4">
        <v>23</v>
      </c>
      <c r="J82" t="n" s="16">
        <v>0.51</v>
      </c>
      <c r="K82" t="n" s="16">
        <v>3327.61</v>
      </c>
      <c r="L82" t="s" s="32">
        <v>24</v>
      </c>
      <c r="M82" t="s" s="33">
        <v>24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28</v>
      </c>
      <c r="I83" t="s" s="4">
        <v>29</v>
      </c>
      <c r="J83" t="n" s="16">
        <v>0.52</v>
      </c>
      <c r="K83" t="n" s="16">
        <v>1398.12</v>
      </c>
      <c r="L83" t="s" s="32">
        <v>44</v>
      </c>
      <c r="M83" t="s" s="33">
        <v>44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4368.68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2671.76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635.12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2760.9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246.99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1854.86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2618.06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3106.88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2192.84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2523.6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2077.14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2011.28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1959.56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2544.28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1907.48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2509.87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2826.53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2433.58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1282.17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3474.96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1656.34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1194.64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2131.9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3080.8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2579.24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2675.9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2104.14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2515.36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1970.0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2228.6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2311.96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1969.68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2564.05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2301.2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1947.37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2868.54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2253.88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2828.92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2078.38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2262.6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1936.72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3020.6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2101.64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1934.2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1945.84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2107.88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2631.36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1943.52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3551.55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3569.58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1119.07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2707.2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1547.23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2130.77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2686.8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1412.58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4646.8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4627.36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840.4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2529.48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2858.96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2686.6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2404.95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2620.62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2745.84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2668.8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1825.65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2364.4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2188.88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2166.37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2180.08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2196.0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1968.8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2382.56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2005.24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1862.0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1918.68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1979.92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2008.46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1601.39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390.27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2965.88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2015.42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1946.44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1865.04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1911.56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1902.61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2958.12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2288.16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1973.72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1979.76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1934.44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1596.8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1972.44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2627.57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2397.68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3477.28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3101.39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2202.64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2626.76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2630.44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1945.04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2477.84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2421.13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2651.33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1730.88</v>
      </c>
      <c r="L192" t="s" s="32">
        <v>44</v>
      </c>
      <c r="M192" t="s" s="33">
        <v>44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2611.72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837.82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2703.64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2741.68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2277.44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1404.29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2636.12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2101.52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2267.07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2524.2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2047.28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2531.12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2145.2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1686.03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2376.52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2689.72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1931.92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2044.64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2453.52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1906.64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2393.12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2659.76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1815.89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1927.8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2132.11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2432.94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2633.92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1253.27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2820.64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2100.52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2230.36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2046.66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2225.54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2259.28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2372.92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2549.92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2576.24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2293.42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2563.0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2013.24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2072.56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2494.4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2296.64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2082.61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2754.64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2480.16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2946.2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2517.2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3073.36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2975.05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6237.29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5663.4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6394.4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5994.0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2058.43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2052.48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1683.08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2235.08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3088.53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1549.12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1943.56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2112.04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481.87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1741.84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2234.81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1643.78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1901.32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2622.48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2919.2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2614.36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2639.3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3223.08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2073.68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2472.54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3300.08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3420.27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1948.8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2690.59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2273.4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2054.28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2581.04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2477.28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3332.0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2002.12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2651.2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2212.1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2096.88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2037.0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3135.4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2967.93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1107.44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2444.74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1532.65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2367.39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2889.8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8436.8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2225.02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2014.39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2727.92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5373.77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2187.76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2031.04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2077.04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2007.2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2127.64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1905.2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1911.89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2275.56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1948.04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1923.16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2306.76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1948.44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2064.24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1917.8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2734.0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2031.84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2616.0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1966.5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2584.96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2710.9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2615.04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2383.52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2081.04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2100.88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2330.62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1985.23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2018.32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1964.92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2404.32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2280.29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2060.4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1905.48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2439.49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2172.68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2111.0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2386.13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2169.6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2278.53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1975.8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2241.08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1567.49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1961.04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1946.41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2531.96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2396.24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2484.12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2779.08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2256.37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2439.24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2688.05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2640.72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2154.92</v>
      </c>
      <c r="L356" t="s" s="32">
        <v>24</v>
      </c>
      <c r="M356" t="s" s="33">
        <v>24</v>
      </c>
      <c r="N356" t="s" s="34">
        <v>24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2335.56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2522.12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1890.88</v>
      </c>
      <c r="L359" t="s" s="32">
        <v>44</v>
      </c>
      <c r="M359" t="s" s="33">
        <v>44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2419.04</v>
      </c>
      <c r="L360" t="s" s="32">
        <v>24</v>
      </c>
      <c r="M360" t="s" s="33">
        <v>24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3024.56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2960.83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2244.32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1959.92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2369.55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2606.84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2814.2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2021.72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9677.0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2507.48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6103.0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3808.28</v>
      </c>
      <c r="L370" t="s" s="32">
        <v>24</v>
      </c>
      <c r="M370" t="s" s="33">
        <v>24</v>
      </c>
      <c r="N370" t="s" s="34">
        <v>24</v>
      </c>
    </row>
    <row r="371">
      <c r="A371" t="s" s="4">
        <v>557</v>
      </c>
      <c r="B371" t="n" s="23">
        <v>4820.0</v>
      </c>
      <c r="C371" t="s" s="4">
        <v>558</v>
      </c>
      <c r="D371" t="s" s="4">
        <v>559</v>
      </c>
      <c r="E371" t="s" s="4">
        <v>560</v>
      </c>
      <c r="F371" t="n" s="23">
        <v>12384.0</v>
      </c>
      <c r="G371" t="s" s="8">
        <v>561</v>
      </c>
      <c r="H371" t="s" s="26">
        <v>22</v>
      </c>
      <c r="I371" t="s" s="4">
        <v>23</v>
      </c>
      <c r="J371" t="n" s="16">
        <v>1.0</v>
      </c>
      <c r="K371" t="n" s="16">
        <v>1145.84</v>
      </c>
      <c r="L371" t="s" s="32">
        <v>44</v>
      </c>
      <c r="M371" t="s" s="33">
        <v>44</v>
      </c>
      <c r="N371" t="s" s="34">
        <v>24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9829.0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2069.68</v>
      </c>
      <c r="L372" t="s" s="32">
        <v>24</v>
      </c>
      <c r="M372" t="s" s="33">
        <v>24</v>
      </c>
      <c r="N372" t="s" s="34">
        <v>24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8003.0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3134.76</v>
      </c>
      <c r="L373" t="s" s="32">
        <v>24</v>
      </c>
      <c r="M373" t="s" s="33">
        <v>24</v>
      </c>
      <c r="N373" t="s" s="34">
        <v>24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10862.0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1924.16</v>
      </c>
      <c r="L374" t="s" s="32">
        <v>24</v>
      </c>
      <c r="M374" t="s" s="33">
        <v>24</v>
      </c>
      <c r="N374" t="s" s="34">
        <v>24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13169.0</v>
      </c>
      <c r="G375" t="s" s="8">
        <v>565</v>
      </c>
      <c r="H375" t="s" s="26">
        <v>28</v>
      </c>
      <c r="I375" t="s" s="4">
        <v>29</v>
      </c>
      <c r="J375" t="n" s="16">
        <v>0.75</v>
      </c>
      <c r="K375" t="n" s="16">
        <v>780.16</v>
      </c>
      <c r="L375" t="s" s="32">
        <v>44</v>
      </c>
      <c r="M375" t="s" s="33">
        <v>44</v>
      </c>
      <c r="N375" t="s" s="34">
        <v>24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11629.0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1896.44</v>
      </c>
      <c r="L376" t="s" s="32">
        <v>24</v>
      </c>
      <c r="M376" t="s" s="33">
        <v>24</v>
      </c>
      <c r="N376" t="s" s="34">
        <v>24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2340.0</v>
      </c>
      <c r="L377" t="s" s="32">
        <v>24</v>
      </c>
      <c r="M377" t="s" s="33">
        <v>24</v>
      </c>
      <c r="N377" t="s" s="34">
        <v>24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3950.73</v>
      </c>
      <c r="L378" t="s" s="32">
        <v>24</v>
      </c>
      <c r="M378" t="s" s="33">
        <v>24</v>
      </c>
      <c r="N378" t="s" s="34">
        <v>24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2249.0</v>
      </c>
      <c r="L379" t="s" s="32">
        <v>24</v>
      </c>
      <c r="M379" t="s" s="33">
        <v>24</v>
      </c>
      <c r="N379" t="s" s="34">
        <v>24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1627.57</v>
      </c>
      <c r="L380" t="s" s="32">
        <v>44</v>
      </c>
      <c r="M380" t="s" s="33">
        <v>44</v>
      </c>
      <c r="N380" t="s" s="34">
        <v>24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2354.85</v>
      </c>
      <c r="L381" t="s" s="32">
        <v>24</v>
      </c>
      <c r="M381" t="s" s="33">
        <v>24</v>
      </c>
      <c r="N381" t="s" s="34">
        <v>24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3362.0</v>
      </c>
      <c r="L382" t="s" s="32">
        <v>24</v>
      </c>
      <c r="M382" t="s" s="33">
        <v>24</v>
      </c>
      <c r="N382" t="s" s="34">
        <v>24</v>
      </c>
    </row>
    <row r="383">
      <c r="A383" t="s" s="4">
        <v>557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2229.44</v>
      </c>
      <c r="L383" t="s" s="32">
        <v>24</v>
      </c>
      <c r="M383" t="s" s="33">
        <v>24</v>
      </c>
      <c r="N383" t="s" s="34">
        <v>24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966.27</v>
      </c>
      <c r="L384" t="s" s="32">
        <v>44</v>
      </c>
      <c r="M384" t="s" s="33">
        <v>44</v>
      </c>
      <c r="N384" t="s" s="34">
        <v>24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3180.83</v>
      </c>
      <c r="L385" t="s" s="32">
        <v>24</v>
      </c>
      <c r="M385" t="s" s="33">
        <v>24</v>
      </c>
      <c r="N385" t="s" s="34">
        <v>24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2614.84</v>
      </c>
      <c r="L386" t="s" s="32">
        <v>24</v>
      </c>
      <c r="M386" t="s" s="33">
        <v>24</v>
      </c>
      <c r="N386" t="s" s="34">
        <v>24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2348.28</v>
      </c>
      <c r="L387" t="s" s="32">
        <v>24</v>
      </c>
      <c r="M387" t="s" s="33">
        <v>24</v>
      </c>
      <c r="N387" t="s" s="34">
        <v>24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3671.53</v>
      </c>
      <c r="L388" t="s" s="32">
        <v>24</v>
      </c>
      <c r="M388" t="s" s="33">
        <v>24</v>
      </c>
      <c r="N388" t="s" s="34">
        <v>24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2614.29</v>
      </c>
      <c r="L389" t="s" s="32">
        <v>24</v>
      </c>
      <c r="M389" t="s" s="33">
        <v>24</v>
      </c>
      <c r="N389" t="s" s="34">
        <v>24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2666.08</v>
      </c>
      <c r="L390" t="s" s="32">
        <v>24</v>
      </c>
      <c r="M390" t="s" s="33">
        <v>24</v>
      </c>
      <c r="N390" t="s" s="34">
        <v>24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2131.12</v>
      </c>
      <c r="L391" t="s" s="32">
        <v>24</v>
      </c>
      <c r="M391" t="s" s="33">
        <v>24</v>
      </c>
      <c r="N391" t="s" s="34">
        <v>24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2454.64</v>
      </c>
      <c r="L392" t="s" s="32">
        <v>24</v>
      </c>
      <c r="M392" t="s" s="33">
        <v>24</v>
      </c>
      <c r="N392" t="s" s="34">
        <v>24</v>
      </c>
    </row>
    <row r="393">
      <c r="A393" t="s" s="4">
        <v>557</v>
      </c>
      <c r="B393" t="n" s="23">
        <v>27135.0</v>
      </c>
      <c r="C393" t="s" s="4">
        <v>586</v>
      </c>
      <c r="D393" t="s" s="4">
        <v>587</v>
      </c>
      <c r="E393" t="s" s="4">
        <v>560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3049.84</v>
      </c>
      <c r="L393" t="s" s="32">
        <v>24</v>
      </c>
      <c r="M393" t="s" s="33">
        <v>24</v>
      </c>
      <c r="N393" t="s" s="34">
        <v>24</v>
      </c>
    </row>
    <row r="394">
      <c r="A394" t="s" s="4">
        <v>557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2372.52</v>
      </c>
      <c r="L394" t="s" s="32">
        <v>24</v>
      </c>
      <c r="M394" t="s" s="33">
        <v>24</v>
      </c>
      <c r="N394" t="s" s="34">
        <v>24</v>
      </c>
    </row>
    <row r="395">
      <c r="A395" t="s" s="4">
        <v>557</v>
      </c>
      <c r="B395" t="n" s="23">
        <v>27221.0</v>
      </c>
      <c r="C395" t="s" s="4">
        <v>591</v>
      </c>
      <c r="D395" t="s" s="4">
        <v>592</v>
      </c>
      <c r="E395" t="s" s="4">
        <v>560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2976.44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2164.43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2459.84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1537.07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1872.88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1909.76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1932.88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1913.8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2496.43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1902.0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2666.76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1914.76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2094.67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2621.34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2760.07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1992.76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1989.6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2582.4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2757.57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2192.98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2270.9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2206.24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1986.34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1800.73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2047.22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1990.47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1873.03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1922.92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1916.16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1943.04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1463.87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2602.89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2056.0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2188.68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2090.28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1444.0</v>
      </c>
      <c r="L432" t="s" s="32">
        <v>44</v>
      </c>
      <c r="M432" t="s" s="33">
        <v>44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3364.6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2460.53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3111.56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2281.04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2077.84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2113.1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2817.02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2930.0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251.56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4063.24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2116.75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2446.29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2087.36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2011.64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1912.99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2028.72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2085.55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2035.71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3367.67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2359.68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3757.07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2502.24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1969.31</v>
      </c>
      <c r="L455" t="s" s="32">
        <v>24</v>
      </c>
      <c r="M455" t="s" s="33">
        <v>24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2087.36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2563.0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2365.49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2454.76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375.92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3477.35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2639.27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5409.54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3697.36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2861.68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2034.89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2571.12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2638.04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1720.18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2032.36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2688.8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2021.56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1963.89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1923.29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2211.15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2292.29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2148.76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2409.84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2808.88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3852.24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1997.4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1774.77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2050.35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2236.0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1965.79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2489.92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2036.53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2347.36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2030.32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2548.4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1926.87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2090.56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2237.85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2152.72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2566.43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2291.01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2676.48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2038.2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2031.72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2869.92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4387.04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2338.89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1935.97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2402.75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9322.0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1933.84</v>
      </c>
      <c r="L505" t="s" s="32">
        <v>24</v>
      </c>
      <c r="M505" t="s" s="33">
        <v>24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12316.0</v>
      </c>
      <c r="G506" t="s" s="8">
        <v>750</v>
      </c>
      <c r="H506" t="s" s="26">
        <v>22</v>
      </c>
      <c r="I506" t="s" s="4">
        <v>23</v>
      </c>
      <c r="J506" t="n" s="16">
        <v>0.71</v>
      </c>
      <c r="K506" t="n" s="16">
        <v>2826.65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7133.0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1914.11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11704.0</v>
      </c>
      <c r="G508" t="s" s="8">
        <v>752</v>
      </c>
      <c r="H508" t="s" s="26">
        <v>22</v>
      </c>
      <c r="I508" t="s" s="4">
        <v>23</v>
      </c>
      <c r="J508" t="n" s="16">
        <v>1.0</v>
      </c>
      <c r="K508" t="n" s="16">
        <v>2605.92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13806.0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1734.03</v>
      </c>
      <c r="L509" t="s" s="32">
        <v>44</v>
      </c>
      <c r="M509" t="s" s="33">
        <v>44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11202.0</v>
      </c>
      <c r="G510" t="s" s="8">
        <v>754</v>
      </c>
      <c r="H510" t="s" s="26">
        <v>22</v>
      </c>
      <c r="I510" t="s" s="4">
        <v>23</v>
      </c>
      <c r="J510" t="n" s="16">
        <v>0.8</v>
      </c>
      <c r="K510" t="n" s="16">
        <v>2553.65</v>
      </c>
      <c r="L510" t="s" s="32">
        <v>24</v>
      </c>
      <c r="M510" t="s" s="33">
        <v>24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5050.0</v>
      </c>
      <c r="G511" t="s" s="8">
        <v>755</v>
      </c>
      <c r="H511" t="s" s="26">
        <v>22</v>
      </c>
      <c r="I511" t="s" s="4">
        <v>23</v>
      </c>
      <c r="J511" t="n" s="16">
        <v>1.0</v>
      </c>
      <c r="K511" t="n" s="16">
        <v>2537.84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7231.0</v>
      </c>
      <c r="G512" t="s" s="8">
        <v>756</v>
      </c>
      <c r="H512" t="s" s="26">
        <v>22</v>
      </c>
      <c r="I512" t="s" s="4">
        <v>23</v>
      </c>
      <c r="J512" t="n" s="16">
        <v>0.4</v>
      </c>
      <c r="K512" t="n" s="16">
        <v>2291.9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9052.0</v>
      </c>
      <c r="G513" t="s" s="8">
        <v>757</v>
      </c>
      <c r="H513" t="s" s="26">
        <v>28</v>
      </c>
      <c r="I513" t="s" s="4">
        <v>29</v>
      </c>
      <c r="J513" t="n" s="16">
        <v>0.75</v>
      </c>
      <c r="K513" t="n" s="16">
        <v>1922.37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11017.0</v>
      </c>
      <c r="G514" t="s" s="8">
        <v>758</v>
      </c>
      <c r="H514" t="s" s="26">
        <v>22</v>
      </c>
      <c r="I514" t="s" s="4">
        <v>23</v>
      </c>
      <c r="J514" t="n" s="16">
        <v>1.0</v>
      </c>
      <c r="K514" t="n" s="16">
        <v>1936.12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8325.0</v>
      </c>
      <c r="G515" t="s" s="8">
        <v>759</v>
      </c>
      <c r="H515" t="s" s="26">
        <v>22</v>
      </c>
      <c r="I515" t="s" s="4">
        <v>23</v>
      </c>
      <c r="J515" t="n" s="16">
        <v>0.46</v>
      </c>
      <c r="K515" t="n" s="16">
        <v>2473.22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13127.0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1992.2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11673.0</v>
      </c>
      <c r="G517" t="s" s="8">
        <v>761</v>
      </c>
      <c r="H517" t="s" s="26">
        <v>28</v>
      </c>
      <c r="I517" t="s" s="4">
        <v>29</v>
      </c>
      <c r="J517" t="n" s="16">
        <v>0.75</v>
      </c>
      <c r="K517" t="n" s="16">
        <v>1951.55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8780.0</v>
      </c>
      <c r="G518" t="s" s="8">
        <v>762</v>
      </c>
      <c r="H518" t="s" s="26">
        <v>22</v>
      </c>
      <c r="I518" t="s" s="4">
        <v>23</v>
      </c>
      <c r="J518" t="n" s="16">
        <v>0.46</v>
      </c>
      <c r="K518" t="n" s="16">
        <v>2419.91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12379.0</v>
      </c>
      <c r="G519" t="s" s="8">
        <v>763</v>
      </c>
      <c r="H519" t="s" s="26">
        <v>22</v>
      </c>
      <c r="I519" t="s" s="4">
        <v>23</v>
      </c>
      <c r="J519" t="n" s="16">
        <v>0.4</v>
      </c>
      <c r="K519" t="n" s="16">
        <v>1994.3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11618.0</v>
      </c>
      <c r="G520" t="s" s="8">
        <v>764</v>
      </c>
      <c r="H520" t="s" s="26">
        <v>22</v>
      </c>
      <c r="I520" t="s" s="4">
        <v>23</v>
      </c>
      <c r="J520" t="n" s="16">
        <v>1.0</v>
      </c>
      <c r="K520" t="n" s="16">
        <v>2006.28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5300.0</v>
      </c>
      <c r="C521" t="s" s="4">
        <v>765</v>
      </c>
      <c r="D521" t="s" s="4">
        <v>766</v>
      </c>
      <c r="E521" t="s" s="4">
        <v>680</v>
      </c>
      <c r="F521" t="n" s="23">
        <v>11839.0</v>
      </c>
      <c r="G521" t="s" s="8">
        <v>767</v>
      </c>
      <c r="H521" t="s" s="26">
        <v>22</v>
      </c>
      <c r="I521" t="s" s="4">
        <v>23</v>
      </c>
      <c r="J521" t="n" s="16">
        <v>0.4</v>
      </c>
      <c r="K521" t="n" s="16">
        <v>2434.0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6407.0</v>
      </c>
      <c r="G522" t="s" s="8">
        <v>768</v>
      </c>
      <c r="H522" t="s" s="26">
        <v>22</v>
      </c>
      <c r="I522" t="s" s="4">
        <v>23</v>
      </c>
      <c r="J522" t="n" s="16">
        <v>1.0</v>
      </c>
      <c r="K522" t="n" s="16">
        <v>2704.64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6248.0</v>
      </c>
      <c r="G523" t="s" s="8">
        <v>769</v>
      </c>
      <c r="H523" t="s" s="26">
        <v>22</v>
      </c>
      <c r="I523" t="s" s="4">
        <v>23</v>
      </c>
      <c r="J523" t="n" s="16">
        <v>0.95</v>
      </c>
      <c r="K523" t="n" s="16">
        <v>1862.57</v>
      </c>
      <c r="L523" t="s" s="32">
        <v>44</v>
      </c>
      <c r="M523" t="s" s="33">
        <v>44</v>
      </c>
      <c r="N523" t="s" s="34">
        <v>24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6486.0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2614.12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7476.0</v>
      </c>
      <c r="G525" t="s" s="8">
        <v>771</v>
      </c>
      <c r="H525" t="s" s="26">
        <v>28</v>
      </c>
      <c r="I525" t="s" s="4">
        <v>29</v>
      </c>
      <c r="J525" t="n" s="16">
        <v>0.75</v>
      </c>
      <c r="K525" t="n" s="16">
        <v>2062.4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12578.0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1967.44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4832.0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1762.6</v>
      </c>
      <c r="L527" t="s" s="32">
        <v>44</v>
      </c>
      <c r="M527" t="s" s="33">
        <v>44</v>
      </c>
      <c r="N527" t="s" s="34">
        <v>24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2193.31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2102.32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2000.0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2917.2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2289.71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985.89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1928.93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2295.64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1935.68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2386.1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2384.92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2154.28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2040.11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2054.85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2539.36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123.2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3278.72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2264.72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2148.0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1972.16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2103.4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2667.24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1454.64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2920.72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2081.04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0.5</v>
      </c>
      <c r="K554" t="n" s="16">
        <v>2368.72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2158.19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1.0</v>
      </c>
      <c r="K556" t="n" s="16">
        <v>2228.92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1969.9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2453.15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1955.0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3683.8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2505.35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2701.2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2859.84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0.1</v>
      </c>
      <c r="K564" t="n" s="16">
        <v>12123.6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2616.88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2070.83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1965.88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2244.04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2201.78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2899.1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1975.64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2058.64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2175.25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2333.32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1900.69</v>
      </c>
      <c r="L575" t="s" s="32">
        <v>24</v>
      </c>
      <c r="M575" t="s" s="33">
        <v>24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2027.16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2260.64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1921.57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2071.44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2648.68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2135.33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2437.92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2153.71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2419.6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1950.19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3121.08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2008.8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2013.39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1919.95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1983.4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1948.48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2058.84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1938.48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2570.26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1959.04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2291.24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2334.24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2170.93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2420.32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2366.83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2250.99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2464.91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2122.56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2211.52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2279.63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2779.95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2594.08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2304.8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2280.2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2673.68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2236.0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2237.28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2818.96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1892.05</v>
      </c>
      <c r="L615" t="s" s="32">
        <v>44</v>
      </c>
      <c r="M615" t="s" s="33">
        <v>44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2125.08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2621.08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1645.89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3191.83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3319.2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2464.0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2735.13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2752.68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2697.87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2924.16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1724.0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2034.73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2382.03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1899.93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1973.2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1906.9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2434.43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3002.6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2193.04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2226.56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2215.28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2716.68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2926.36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2164.08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4903.8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2784.44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2147.2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2151.33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3556.8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2593.48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1162.8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2438.07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2440.17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3486.48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2618.84</v>
      </c>
      <c r="L651" t="s" s="32">
        <v>24</v>
      </c>
      <c r="M651" t="s" s="33">
        <v>24</v>
      </c>
      <c r="N651" t="s" s="34">
        <v>24</v>
      </c>
    </row>
    <row r="652">
      <c r="A652" t="s" s="4">
        <v>347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1820.56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1778.1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2240.96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2496.68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2624.91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2254.84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2230.2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2380.92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3230.56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2388.08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1345.6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3715.13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2008.36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3753.08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2554.24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2448.88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1947.17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1995.32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1974.12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2103.92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2467.92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3234.47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1940.93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1982.53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1702.82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2053.6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2926.92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2430.3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2948.8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2729.48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2666.69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2465.92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3350.2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2392.67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17230.0</v>
      </c>
      <c r="G687" t="s" s="8">
        <v>1041</v>
      </c>
      <c r="H687" t="s" s="26">
        <v>22</v>
      </c>
      <c r="I687" t="s" s="4">
        <v>23</v>
      </c>
      <c r="J687" t="n" s="16">
        <v>0.22</v>
      </c>
      <c r="K687" t="n" s="16">
        <v>30.55</v>
      </c>
      <c r="L687" t="s" s="32">
        <v>44</v>
      </c>
      <c r="M687" t="s" s="33">
        <v>44</v>
      </c>
      <c r="N687" t="s" s="34">
        <v>44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3721.39</v>
      </c>
      <c r="L688" t="s" s="32">
        <v>24</v>
      </c>
      <c r="M688" t="s" s="33">
        <v>24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1602.97</v>
      </c>
      <c r="L689" t="s" s="32">
        <v>44</v>
      </c>
      <c r="M689" t="s" s="33">
        <v>44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1969.08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3507.41</v>
      </c>
      <c r="L691" t="s" s="32">
        <v>24</v>
      </c>
      <c r="M691" t="s" s="33">
        <v>24</v>
      </c>
      <c r="N691" t="s" s="34">
        <v>24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899.72</v>
      </c>
      <c r="L692" t="s" s="32">
        <v>44</v>
      </c>
      <c r="M692" t="s" s="33">
        <v>44</v>
      </c>
      <c r="N692" t="s" s="34">
        <v>24</v>
      </c>
    </row>
    <row r="693">
      <c r="A693" t="s" s="4">
        <v>1033</v>
      </c>
      <c r="B693" t="n" s="23">
        <v>24461.0</v>
      </c>
      <c r="C693" t="s" s="4">
        <v>1047</v>
      </c>
      <c r="D693" t="s" s="4">
        <v>1048</v>
      </c>
      <c r="E693" t="s" s="4">
        <v>1036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2531.92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945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1940.6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945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1956.2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945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1986.12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945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1958.24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945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2572.6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945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2133.96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945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581.52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945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2014.29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945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2177.28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945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1951.64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945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2274.08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945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1935.92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945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2040.0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945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2305.64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945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1687.95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945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2615.0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945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1985.24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945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713.5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945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2570.91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945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2046.68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945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2615.76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945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2221.97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945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4055.68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945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2108.67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945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1905.0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945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1903.08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945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2266.11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945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2116.59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945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2001.51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945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2138.53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945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1991.12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945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2163.16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945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1953.92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948</v>
      </c>
      <c r="E727" t="s" s="4">
        <v>949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2225.31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945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3149.4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2652.44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2757.96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2874.08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945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1891.68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2269.46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2311.75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2054.32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2039.5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1892.67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1913.16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2039.64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1967.83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1911.58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1734.53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2151.46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1917.83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2032.53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2171.43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2050.08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2083.42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2106.25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2718.03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2215.96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2209.8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1120.53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1959.96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1971.15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1895.84</v>
      </c>
      <c r="L756" t="s" s="32">
        <v>24</v>
      </c>
      <c r="M756" t="s" s="33">
        <v>24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2052.16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2239.51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2326.58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2345.63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2205.81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2584.84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680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1338.67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680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1171.67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0.2</v>
      </c>
      <c r="K765" t="n" s="16">
        <v>6523.8</v>
      </c>
      <c r="L765" t="s" s="32">
        <v>24</v>
      </c>
      <c r="M765" t="s" s="33">
        <v>24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1881.0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19.6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2521.95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2008.16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2346.44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2028.32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2352.28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2157.7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2670.36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2446.48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2330.44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2325.39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2254.26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2115.49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2211.36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1694.7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2945.09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2431.81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2450.28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2055.74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3244.8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1933.13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3372.8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2062.26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1943.56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2293.24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1994.6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2609.24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1911.0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1921.72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2318.88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2081.6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2073.8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842.51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2498.1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3462.52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2421.62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1843.92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2441.6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2855.08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33.12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2000.96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1940.1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4167.84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2584.53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2398.8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1966.2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1983.92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1956.0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1914.38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1878.14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2035.88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1909.26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2445.82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2493.56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1652.72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2232.83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1913.08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1055.36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2794.84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2711.52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2186.92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2161.24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643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2466.12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643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1935.04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643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1883.6</v>
      </c>
      <c r="L834" t="s" s="32">
        <v>44</v>
      </c>
      <c r="M834" t="s" s="33">
        <v>44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643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1896.93</v>
      </c>
      <c r="L835" t="s" s="32">
        <v>24</v>
      </c>
      <c r="M835" t="s" s="33">
        <v>24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643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2037.4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643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2837.18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643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1850.61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643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1605.07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643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2969.2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643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1923.48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643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2879.16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643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2492.96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643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2074.69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2877.07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2883.84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2101.11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1912.82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2343.32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2921.04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2678.06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2884.07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2308.13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2688.99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2377.8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3381.04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3105.68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1576.19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2352.08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151.09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0.0</v>
      </c>
      <c r="L861" t="s" s="32">
        <v>44</v>
      </c>
      <c r="M861" t="s" s="33">
        <v>44</v>
      </c>
      <c r="N861" t="s" s="34">
        <v>44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1780.8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1725.56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2233.41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2364.72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2781.24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2927.84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8547.62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233.49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2499.04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2382.76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2198.99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2485.84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2307.65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2228.92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2607.84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2045.44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2320.36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2101.8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1998.88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1999.72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2795.28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944</v>
      </c>
      <c r="E883" t="s" s="4">
        <v>945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4178.85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944</v>
      </c>
      <c r="E884" t="s" s="4">
        <v>945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8993.87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944</v>
      </c>
      <c r="E885" t="s" s="4">
        <v>945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3391.92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944</v>
      </c>
      <c r="E886" t="s" s="4">
        <v>945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6891.94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944</v>
      </c>
      <c r="E887" t="s" s="4">
        <v>945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5808.49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944</v>
      </c>
      <c r="E888" t="s" s="4">
        <v>945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5383.69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2168.76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3496.8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1928.02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2823.52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421.01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2075.16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4193.9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2018.96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3055.83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2947.5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3610.14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2760.48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1956.83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1940.6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1962.53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2348.76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2100.56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2167.81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2360.04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2515.24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81.17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2013.92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2017.96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2229.68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2536.56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2742.44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2082.4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2245.4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3346.72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1911.0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1948.28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1904.35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47.76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1903.84</v>
      </c>
      <c r="L924" t="s" s="32">
        <v>24</v>
      </c>
      <c r="M924" t="s" s="33">
        <v>24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1988.04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2510.9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2126.28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3030.36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2751.0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2512.19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1070.48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2005.8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1314.03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2038.96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2310.48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2010.32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1973.6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1948.19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2636.2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1945.49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2090.48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2263.68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2452.12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2005.36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2519.84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2482.68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2660.96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1924.64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2260.4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1916.08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1954.19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2611.24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4877.09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1821.72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1968.56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2063.4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2156.6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727.52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1926.28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2383.4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2520.67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2356.16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2655.6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2513.44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2083.28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648.25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2056.48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5213.68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2155.6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2043.96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1981.48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2564.84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2301.2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1822.29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2733.57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95.0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2542.36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2846.56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2105.28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2583.68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2798.16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2578.0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7091.2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3819.28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457.6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3194.75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2600.0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4540.0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3949.12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3160.88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2773.92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2867.04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2820.88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2739.2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3015.28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4003.88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2456.29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2531.47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2023.62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2261.89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1743.63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1486.27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2432.56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2675.55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2914.8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6544.4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2438.36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2085.16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2041.2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2382.78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3055.0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2896.64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3054.44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3132.64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2389.25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1062.63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4435.94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2759.6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2869.84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3634.0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2994.9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2564.68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2857.96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1524.32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1935.84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1934.32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2562.84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2721.49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3907.04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3070.08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2013.92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0.27</v>
      </c>
      <c r="K1035" t="n" s="16">
        <v>5789.33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2149.2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2690.11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1893.36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1704.84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1196.12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1977.56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1463.6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1904.03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2265.57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2143.63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3081.4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2314.52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3307.88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2409.68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2161.2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1104.48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2310.0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2591.58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2207.84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1837.44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2341.24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2463.32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1856.0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2445.68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2243.36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1974.04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1892.24</v>
      </c>
      <c r="L1062" t="s" s="32">
        <v>44</v>
      </c>
      <c r="M1062" t="s" s="33">
        <v>44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2851.36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2029.92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2476.04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2130.43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3390.5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2139.28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2649.04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2619.13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3609.76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2610.4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3544.45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3437.3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2445.72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0.0</v>
      </c>
      <c r="L1076" t="s" s="32">
        <v>44</v>
      </c>
      <c r="M1076" t="s" s="33">
        <v>44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2143.6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3352.24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2730.32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12545.0</v>
      </c>
      <c r="G1080" t="s" s="8">
        <v>1648</v>
      </c>
      <c r="H1080" t="s" s="26">
        <v>22</v>
      </c>
      <c r="I1080" t="s" s="4">
        <v>23</v>
      </c>
      <c r="J1080" t="n" s="16">
        <v>1.0</v>
      </c>
      <c r="K1080" t="n" s="16">
        <v>1972.16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1659</v>
      </c>
      <c r="D1081" t="s" s="4">
        <v>1660</v>
      </c>
      <c r="E1081" t="s" s="4">
        <v>1661</v>
      </c>
      <c r="F1081" t="n" s="23">
        <v>8936.0</v>
      </c>
      <c r="G1081" t="s" s="8">
        <v>1662</v>
      </c>
      <c r="H1081" t="s" s="26">
        <v>22</v>
      </c>
      <c r="I1081" t="s" s="4">
        <v>23</v>
      </c>
      <c r="J1081" t="n" s="16">
        <v>1.0</v>
      </c>
      <c r="K1081" t="n" s="16">
        <v>2324.68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1663</v>
      </c>
      <c r="D1082" t="s" s="4">
        <v>1664</v>
      </c>
      <c r="E1082" t="s" s="4">
        <v>1597</v>
      </c>
      <c r="F1082" t="n" s="23">
        <v>10260.0</v>
      </c>
      <c r="G1082" t="s" s="8">
        <v>1665</v>
      </c>
      <c r="H1082" t="s" s="26">
        <v>22</v>
      </c>
      <c r="I1082" t="s" s="4">
        <v>23</v>
      </c>
      <c r="J1082" t="n" s="16">
        <v>1.0</v>
      </c>
      <c r="K1082" t="n" s="16">
        <v>2120.84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11364.0</v>
      </c>
      <c r="G1083" t="s" s="8">
        <v>1669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1666</v>
      </c>
      <c r="D1084" t="s" s="4">
        <v>1667</v>
      </c>
      <c r="E1084" t="s" s="4">
        <v>1668</v>
      </c>
      <c r="F1084" t="n" s="23">
        <v>9521.0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2473.6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11510.0</v>
      </c>
      <c r="G1085" t="s" s="8">
        <v>1673</v>
      </c>
      <c r="H1085" t="s" s="26">
        <v>28</v>
      </c>
      <c r="I1085" t="s" s="4">
        <v>29</v>
      </c>
      <c r="J1085" t="n" s="16">
        <v>0.37</v>
      </c>
      <c r="K1085" t="n" s="16">
        <v>2965.14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3908.0</v>
      </c>
      <c r="G1086" t="s" s="8">
        <v>1674</v>
      </c>
      <c r="H1086" t="s" s="26">
        <v>28</v>
      </c>
      <c r="I1086" t="s" s="4">
        <v>29</v>
      </c>
      <c r="J1086" t="n" s="16">
        <v>0.1</v>
      </c>
      <c r="K1086" t="n" s="16">
        <v>561.4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3907.0</v>
      </c>
      <c r="G1087" t="s" s="8">
        <v>1675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12517.0</v>
      </c>
      <c r="G1088" t="s" s="8">
        <v>1676</v>
      </c>
      <c r="H1088" t="s" s="26">
        <v>28</v>
      </c>
      <c r="I1088" t="s" s="4">
        <v>29</v>
      </c>
      <c r="J1088" t="n" s="16">
        <v>0.3</v>
      </c>
      <c r="K1088" t="n" s="16">
        <v>5672.0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1671</v>
      </c>
      <c r="D1089" t="s" s="4">
        <v>1672</v>
      </c>
      <c r="E1089" t="s" s="4">
        <v>1597</v>
      </c>
      <c r="F1089" t="n" s="23">
        <v>12819.0</v>
      </c>
      <c r="G1089" t="s" s="8">
        <v>1677</v>
      </c>
      <c r="H1089" t="s" s="26">
        <v>28</v>
      </c>
      <c r="I1089" t="s" s="4">
        <v>29</v>
      </c>
      <c r="J1089" t="n" s="16">
        <v>0.71</v>
      </c>
      <c r="K1089" t="n" s="16">
        <v>3637.8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1678</v>
      </c>
      <c r="D1090" t="s" s="4">
        <v>1617</v>
      </c>
      <c r="E1090" t="s" s="4">
        <v>1597</v>
      </c>
      <c r="F1090" t="n" s="23">
        <v>13042.0</v>
      </c>
      <c r="G1090" t="s" s="8">
        <v>1679</v>
      </c>
      <c r="H1090" t="s" s="26">
        <v>22</v>
      </c>
      <c r="I1090" t="s" s="4">
        <v>23</v>
      </c>
      <c r="J1090" t="n" s="16">
        <v>1.0</v>
      </c>
      <c r="K1090" t="n" s="16">
        <v>2811.12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1680</v>
      </c>
      <c r="D1091" t="s" s="4">
        <v>1629</v>
      </c>
      <c r="E1091" t="s" s="4">
        <v>1597</v>
      </c>
      <c r="F1091" t="n" s="23">
        <v>6056.0</v>
      </c>
      <c r="G1091" t="s" s="8">
        <v>1681</v>
      </c>
      <c r="H1091" t="s" s="26">
        <v>28</v>
      </c>
      <c r="I1091" t="s" s="4">
        <v>29</v>
      </c>
      <c r="J1091" t="n" s="16">
        <v>0.9</v>
      </c>
      <c r="K1091" t="n" s="16">
        <v>2840.13</v>
      </c>
      <c r="L1091" t="s" s="32">
        <v>24</v>
      </c>
      <c r="M1091" t="s" s="33">
        <v>44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13403.0</v>
      </c>
      <c r="G1092" t="s" s="8">
        <v>1686</v>
      </c>
      <c r="H1092" t="s" s="26">
        <v>28</v>
      </c>
      <c r="I1092" t="s" s="4">
        <v>29</v>
      </c>
      <c r="J1092" t="n" s="16">
        <v>0.45</v>
      </c>
      <c r="K1092" t="n" s="16">
        <v>2639.82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13053.0</v>
      </c>
      <c r="G1093" t="s" s="8">
        <v>1687</v>
      </c>
      <c r="H1093" t="s" s="26">
        <v>28</v>
      </c>
      <c r="I1093" t="s" s="4">
        <v>29</v>
      </c>
      <c r="J1093" t="n" s="16">
        <v>0.75</v>
      </c>
      <c r="K1093" t="n" s="16">
        <v>2383.47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12039.0</v>
      </c>
      <c r="G1094" t="s" s="8">
        <v>1688</v>
      </c>
      <c r="H1094" t="s" s="26">
        <v>22</v>
      </c>
      <c r="I1094" t="s" s="4">
        <v>23</v>
      </c>
      <c r="J1094" t="n" s="16">
        <v>1.0</v>
      </c>
      <c r="K1094" t="n" s="16">
        <v>2005.4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12774.0</v>
      </c>
      <c r="G1095" t="s" s="8">
        <v>1689</v>
      </c>
      <c r="H1095" t="s" s="26">
        <v>28</v>
      </c>
      <c r="I1095" t="s" s="4">
        <v>29</v>
      </c>
      <c r="J1095" t="n" s="16">
        <v>0.75</v>
      </c>
      <c r="K1095" t="n" s="16">
        <v>2472.16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8975.0</v>
      </c>
      <c r="G1096" t="s" s="8">
        <v>1690</v>
      </c>
      <c r="H1096" t="s" s="26">
        <v>22</v>
      </c>
      <c r="I1096" t="s" s="4">
        <v>23</v>
      </c>
      <c r="J1096" t="n" s="16">
        <v>1.0</v>
      </c>
      <c r="K1096" t="n" s="16">
        <v>1938.92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7310.0</v>
      </c>
      <c r="G1097" t="s" s="8">
        <v>1691</v>
      </c>
      <c r="H1097" t="s" s="26">
        <v>28</v>
      </c>
      <c r="I1097" t="s" s="4">
        <v>29</v>
      </c>
      <c r="J1097" t="n" s="16">
        <v>0.75</v>
      </c>
      <c r="K1097" t="n" s="16">
        <v>2688.96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13140.0</v>
      </c>
      <c r="G1098" t="s" s="8">
        <v>1692</v>
      </c>
      <c r="H1098" t="s" s="26">
        <v>22</v>
      </c>
      <c r="I1098" t="s" s="4">
        <v>23</v>
      </c>
      <c r="J1098" t="n" s="16">
        <v>0.3</v>
      </c>
      <c r="K1098" t="n" s="16">
        <v>608.67</v>
      </c>
      <c r="L1098" t="s" s="32">
        <v>44</v>
      </c>
      <c r="M1098" t="s" s="33">
        <v>44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11557.0</v>
      </c>
      <c r="G1099" t="s" s="8">
        <v>1693</v>
      </c>
      <c r="H1099" t="s" s="26">
        <v>22</v>
      </c>
      <c r="I1099" t="s" s="4">
        <v>23</v>
      </c>
      <c r="J1099" t="n" s="16">
        <v>0.3</v>
      </c>
      <c r="K1099" t="n" s="16">
        <v>16.8</v>
      </c>
      <c r="L1099" t="s" s="32">
        <v>44</v>
      </c>
      <c r="M1099" t="s" s="33">
        <v>44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12783.0</v>
      </c>
      <c r="G1100" t="s" s="8">
        <v>1694</v>
      </c>
      <c r="H1100" t="s" s="26">
        <v>22</v>
      </c>
      <c r="I1100" t="s" s="4">
        <v>23</v>
      </c>
      <c r="J1100" t="n" s="16">
        <v>1.0</v>
      </c>
      <c r="K1100" t="n" s="16">
        <v>1910.72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9930.0</v>
      </c>
      <c r="G1101" t="s" s="8">
        <v>1695</v>
      </c>
      <c r="H1101" t="s" s="26">
        <v>22</v>
      </c>
      <c r="I1101" t="s" s="4">
        <v>23</v>
      </c>
      <c r="J1101" t="n" s="16">
        <v>1.0</v>
      </c>
      <c r="K1101" t="n" s="16">
        <v>2109.36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16987.0</v>
      </c>
      <c r="G1102" t="s" s="8">
        <v>1696</v>
      </c>
      <c r="H1102" t="s" s="26">
        <v>22</v>
      </c>
      <c r="I1102" t="s" s="4">
        <v>23</v>
      </c>
      <c r="J1102" t="n" s="16">
        <v>1.0</v>
      </c>
      <c r="K1102" t="n" s="16">
        <v>2075.2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20498.0</v>
      </c>
      <c r="C1103" t="s" s="4">
        <v>1697</v>
      </c>
      <c r="D1103" t="s" s="4">
        <v>1684</v>
      </c>
      <c r="E1103" t="s" s="4">
        <v>1685</v>
      </c>
      <c r="F1103" t="n" s="23">
        <v>8636.0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2606.4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31312.0</v>
      </c>
      <c r="C1104" t="s" s="4">
        <v>1699</v>
      </c>
      <c r="D1104" t="s" s="4">
        <v>1700</v>
      </c>
      <c r="E1104" t="s" s="4">
        <v>1701</v>
      </c>
      <c r="F1104" t="n" s="23">
        <v>7457.0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2730.76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20593.0</v>
      </c>
      <c r="C1105" t="s" s="4">
        <v>1703</v>
      </c>
      <c r="D1105" t="s" s="4">
        <v>1704</v>
      </c>
      <c r="E1105" t="s" s="4">
        <v>1705</v>
      </c>
      <c r="F1105" t="n" s="23">
        <v>8145.0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2764.0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1186.0</v>
      </c>
      <c r="C1106" t="s" s="4">
        <v>1707</v>
      </c>
      <c r="D1106" t="s" s="4">
        <v>1708</v>
      </c>
      <c r="E1106" t="s" s="4">
        <v>1709</v>
      </c>
      <c r="F1106" t="n" s="23">
        <v>13554.0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2312.64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20267.0</v>
      </c>
      <c r="C1107" t="s" s="4">
        <v>1711</v>
      </c>
      <c r="D1107" t="s" s="4">
        <v>1712</v>
      </c>
      <c r="E1107" t="s" s="4">
        <v>1713</v>
      </c>
      <c r="F1107" t="n" s="23">
        <v>6516.0</v>
      </c>
      <c r="G1107" t="s" s="8">
        <v>1714</v>
      </c>
      <c r="H1107" t="s" s="26">
        <v>22</v>
      </c>
      <c r="I1107" t="s" s="4">
        <v>23</v>
      </c>
      <c r="J1107" t="n" s="16">
        <v>1.0</v>
      </c>
      <c r="K1107" t="n" s="16">
        <v>3027.64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20185.0</v>
      </c>
      <c r="C1108" t="s" s="4">
        <v>1715</v>
      </c>
      <c r="D1108" t="s" s="4">
        <v>1716</v>
      </c>
      <c r="E1108" t="s" s="4">
        <v>1709</v>
      </c>
      <c r="F1108" t="n" s="23">
        <v>5566.0</v>
      </c>
      <c r="G1108" t="s" s="8">
        <v>1717</v>
      </c>
      <c r="H1108" t="s" s="26">
        <v>22</v>
      </c>
      <c r="I1108" t="s" s="4">
        <v>23</v>
      </c>
      <c r="J1108" t="n" s="16">
        <v>1.2</v>
      </c>
      <c r="K1108" t="n" s="16">
        <v>2252.17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12569.0</v>
      </c>
      <c r="G1109" t="s" s="8">
        <v>1720</v>
      </c>
      <c r="H1109" t="s" s="26">
        <v>22</v>
      </c>
      <c r="I1109" t="s" s="4">
        <v>23</v>
      </c>
      <c r="J1109" t="n" s="16">
        <v>1.0</v>
      </c>
      <c r="K1109" t="n" s="16">
        <v>2067.16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20711.0</v>
      </c>
      <c r="C1110" t="s" s="4">
        <v>1718</v>
      </c>
      <c r="D1110" t="s" s="4">
        <v>1719</v>
      </c>
      <c r="E1110" t="s" s="4">
        <v>1685</v>
      </c>
      <c r="F1110" t="n" s="23">
        <v>5199.0</v>
      </c>
      <c r="G1110" t="s" s="8">
        <v>1721</v>
      </c>
      <c r="H1110" t="s" s="26">
        <v>22</v>
      </c>
      <c r="I1110" t="s" s="4">
        <v>23</v>
      </c>
      <c r="J1110" t="n" s="16">
        <v>1.0</v>
      </c>
      <c r="K1110" t="n" s="16">
        <v>3338.44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20499.0</v>
      </c>
      <c r="C1111" t="s" s="4">
        <v>1722</v>
      </c>
      <c r="D1111" t="s" s="4">
        <v>1684</v>
      </c>
      <c r="E1111" t="s" s="4">
        <v>1685</v>
      </c>
      <c r="F1111" t="n" s="23">
        <v>6892.0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2308.64</v>
      </c>
      <c r="L1111" t="s" s="32">
        <v>24</v>
      </c>
      <c r="M1111" t="s" s="33">
        <v>24</v>
      </c>
      <c r="N1111" t="s" s="34">
        <v>24</v>
      </c>
    </row>
    <row r="1112">
      <c r="A1112" t="s" s="4">
        <v>1682</v>
      </c>
      <c r="B1112" t="n" s="23">
        <v>20465.0</v>
      </c>
      <c r="C1112" t="s" s="4">
        <v>1724</v>
      </c>
      <c r="D1112" t="s" s="4">
        <v>1725</v>
      </c>
      <c r="E1112" t="s" s="4">
        <v>1726</v>
      </c>
      <c r="F1112" t="n" s="23">
        <v>6287.0</v>
      </c>
      <c r="G1112" t="s" s="8">
        <v>1727</v>
      </c>
      <c r="H1112" t="s" s="26">
        <v>22</v>
      </c>
      <c r="I1112" t="s" s="4">
        <v>23</v>
      </c>
      <c r="J1112" t="n" s="16">
        <v>1.0</v>
      </c>
      <c r="K1112" t="n" s="16">
        <v>2110.54</v>
      </c>
      <c r="L1112" t="s" s="32">
        <v>24</v>
      </c>
      <c r="M1112" t="s" s="33">
        <v>24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11913.0</v>
      </c>
      <c r="G1113" t="s" s="8">
        <v>1732</v>
      </c>
      <c r="H1113" t="s" s="26">
        <v>22</v>
      </c>
      <c r="I1113" t="s" s="4">
        <v>23</v>
      </c>
      <c r="J1113" t="n" s="16">
        <v>1.0</v>
      </c>
      <c r="K1113" t="n" s="16">
        <v>1585.8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12417.0</v>
      </c>
      <c r="G1114" t="s" s="8">
        <v>1733</v>
      </c>
      <c r="H1114" t="s" s="26">
        <v>22</v>
      </c>
      <c r="I1114" t="s" s="4">
        <v>23</v>
      </c>
      <c r="J1114" t="n" s="16">
        <v>1.08</v>
      </c>
      <c r="K1114" t="n" s="16">
        <v>415.37</v>
      </c>
      <c r="L1114" t="s" s="32">
        <v>44</v>
      </c>
      <c r="M1114" t="s" s="33">
        <v>44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6250.0</v>
      </c>
      <c r="G1115" t="s" s="8">
        <v>1734</v>
      </c>
      <c r="H1115" t="s" s="26">
        <v>22</v>
      </c>
      <c r="I1115" t="s" s="4">
        <v>23</v>
      </c>
      <c r="J1115" t="n" s="16">
        <v>1.0</v>
      </c>
      <c r="K1115" t="n" s="16">
        <v>2726.96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9371.0</v>
      </c>
      <c r="G1116" t="s" s="8">
        <v>1735</v>
      </c>
      <c r="H1116" t="s" s="26">
        <v>22</v>
      </c>
      <c r="I1116" t="s" s="4">
        <v>23</v>
      </c>
      <c r="J1116" t="n" s="16">
        <v>1.0</v>
      </c>
      <c r="K1116" t="n" s="16">
        <v>2951.8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13820.0</v>
      </c>
      <c r="G1117" t="s" s="8">
        <v>1736</v>
      </c>
      <c r="H1117" t="s" s="26">
        <v>22</v>
      </c>
      <c r="I1117" t="s" s="4">
        <v>23</v>
      </c>
      <c r="J1117" t="n" s="16">
        <v>1.01</v>
      </c>
      <c r="K1117" t="n" s="16">
        <v>2618.53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8659.0</v>
      </c>
      <c r="G1118" t="s" s="8">
        <v>1737</v>
      </c>
      <c r="H1118" t="s" s="26">
        <v>22</v>
      </c>
      <c r="I1118" t="s" s="4">
        <v>23</v>
      </c>
      <c r="J1118" t="n" s="16">
        <v>1.0</v>
      </c>
      <c r="K1118" t="n" s="16">
        <v>2324.96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7164.0</v>
      </c>
      <c r="G1119" t="s" s="8">
        <v>1738</v>
      </c>
      <c r="H1119" t="s" s="26">
        <v>22</v>
      </c>
      <c r="I1119" t="s" s="4">
        <v>23</v>
      </c>
      <c r="J1119" t="n" s="16">
        <v>1.0</v>
      </c>
      <c r="K1119" t="n" s="16">
        <v>2353.08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4798.0</v>
      </c>
      <c r="G1120" t="s" s="8">
        <v>1739</v>
      </c>
      <c r="H1120" t="s" s="26">
        <v>22</v>
      </c>
      <c r="I1120" t="s" s="4">
        <v>23</v>
      </c>
      <c r="J1120" t="n" s="16">
        <v>1.0</v>
      </c>
      <c r="K1120" t="n" s="16">
        <v>2164.16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9362.0</v>
      </c>
      <c r="G1121" t="s" s="8">
        <v>1740</v>
      </c>
      <c r="H1121" t="s" s="26">
        <v>22</v>
      </c>
      <c r="I1121" t="s" s="4">
        <v>23</v>
      </c>
      <c r="J1121" t="n" s="16">
        <v>1.0</v>
      </c>
      <c r="K1121" t="n" s="16">
        <v>2308.44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8258.0</v>
      </c>
      <c r="G1122" t="s" s="8">
        <v>1741</v>
      </c>
      <c r="H1122" t="s" s="26">
        <v>22</v>
      </c>
      <c r="I1122" t="s" s="4">
        <v>23</v>
      </c>
      <c r="J1122" t="n" s="16">
        <v>0.1</v>
      </c>
      <c r="K1122" t="n" s="16">
        <v>1722.4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12416.0</v>
      </c>
      <c r="G1123" t="s" s="8">
        <v>1742</v>
      </c>
      <c r="H1123" t="s" s="26">
        <v>22</v>
      </c>
      <c r="I1123" t="s" s="4">
        <v>23</v>
      </c>
      <c r="J1123" t="n" s="16">
        <v>1.0</v>
      </c>
      <c r="K1123" t="n" s="16">
        <v>1786.48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6459.0</v>
      </c>
      <c r="G1124" t="s" s="8">
        <v>1743</v>
      </c>
      <c r="H1124" t="s" s="26">
        <v>22</v>
      </c>
      <c r="I1124" t="s" s="4">
        <v>23</v>
      </c>
      <c r="J1124" t="n" s="16">
        <v>1.0</v>
      </c>
      <c r="K1124" t="n" s="16">
        <v>1836.92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11890.0</v>
      </c>
      <c r="G1125" t="s" s="8">
        <v>1744</v>
      </c>
      <c r="H1125" t="s" s="26">
        <v>28</v>
      </c>
      <c r="I1125" t="s" s="4">
        <v>29</v>
      </c>
      <c r="J1125" t="n" s="16">
        <v>0.75</v>
      </c>
      <c r="K1125" t="n" s="16">
        <v>1724.0</v>
      </c>
      <c r="L1125" t="s" s="32">
        <v>44</v>
      </c>
      <c r="M1125" t="s" s="33">
        <v>44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8860.0</v>
      </c>
      <c r="G1126" t="s" s="8">
        <v>1745</v>
      </c>
      <c r="H1126" t="s" s="26">
        <v>22</v>
      </c>
      <c r="I1126" t="s" s="4">
        <v>23</v>
      </c>
      <c r="J1126" t="n" s="16">
        <v>1.0</v>
      </c>
      <c r="K1126" t="n" s="16">
        <v>2627.88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10153.0</v>
      </c>
      <c r="G1127" t="s" s="8">
        <v>1746</v>
      </c>
      <c r="H1127" t="s" s="26">
        <v>28</v>
      </c>
      <c r="I1127" t="s" s="4">
        <v>29</v>
      </c>
      <c r="J1127" t="n" s="16">
        <v>0.75</v>
      </c>
      <c r="K1127" t="n" s="16">
        <v>2119.23</v>
      </c>
      <c r="L1127" t="s" s="32">
        <v>24</v>
      </c>
      <c r="M1127" t="s" s="33">
        <v>24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12763.0</v>
      </c>
      <c r="G1128" t="s" s="8">
        <v>1747</v>
      </c>
      <c r="H1128" t="s" s="26">
        <v>22</v>
      </c>
      <c r="I1128" t="s" s="4">
        <v>23</v>
      </c>
      <c r="J1128" t="n" s="16">
        <v>1.0</v>
      </c>
      <c r="K1128" t="n" s="16">
        <v>1175.36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12415.0</v>
      </c>
      <c r="G1129" t="s" s="8">
        <v>1748</v>
      </c>
      <c r="H1129" t="s" s="26">
        <v>28</v>
      </c>
      <c r="I1129" t="s" s="4">
        <v>29</v>
      </c>
      <c r="J1129" t="n" s="16">
        <v>0.75</v>
      </c>
      <c r="K1129" t="n" s="16">
        <v>1033.28</v>
      </c>
      <c r="L1129" t="s" s="32">
        <v>44</v>
      </c>
      <c r="M1129" t="s" s="33">
        <v>44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12614.0</v>
      </c>
      <c r="G1130" t="s" s="8">
        <v>1749</v>
      </c>
      <c r="H1130" t="s" s="26">
        <v>22</v>
      </c>
      <c r="I1130" t="s" s="4">
        <v>23</v>
      </c>
      <c r="J1130" t="n" s="16">
        <v>1.0</v>
      </c>
      <c r="K1130" t="n" s="16">
        <v>2749.72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7750.0</v>
      </c>
      <c r="G1131" t="s" s="8">
        <v>1750</v>
      </c>
      <c r="H1131" t="s" s="26">
        <v>22</v>
      </c>
      <c r="I1131" t="s" s="4">
        <v>23</v>
      </c>
      <c r="J1131" t="n" s="16">
        <v>1.02</v>
      </c>
      <c r="K1131" t="n" s="16">
        <v>2507.33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9302.0</v>
      </c>
      <c r="G1132" t="s" s="8">
        <v>1751</v>
      </c>
      <c r="H1132" t="s" s="26">
        <v>22</v>
      </c>
      <c r="I1132" t="s" s="4">
        <v>23</v>
      </c>
      <c r="J1132" t="n" s="16">
        <v>1.0</v>
      </c>
      <c r="K1132" t="n" s="16">
        <v>1755.8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13523.0</v>
      </c>
      <c r="G1133" t="s" s="8">
        <v>1752</v>
      </c>
      <c r="H1133" t="s" s="26">
        <v>22</v>
      </c>
      <c r="I1133" t="s" s="4">
        <v>23</v>
      </c>
      <c r="J1133" t="n" s="16">
        <v>1.0</v>
      </c>
      <c r="K1133" t="n" s="16">
        <v>2146.76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11904.0</v>
      </c>
      <c r="G1134" t="s" s="8">
        <v>1753</v>
      </c>
      <c r="H1134" t="s" s="26">
        <v>22</v>
      </c>
      <c r="I1134" t="s" s="4">
        <v>23</v>
      </c>
      <c r="J1134" t="n" s="16">
        <v>0.2</v>
      </c>
      <c r="K1134" t="n" s="16">
        <v>279.8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6746.0</v>
      </c>
      <c r="G1135" t="s" s="8">
        <v>1754</v>
      </c>
      <c r="H1135" t="s" s="26">
        <v>22</v>
      </c>
      <c r="I1135" t="s" s="4">
        <v>23</v>
      </c>
      <c r="J1135" t="n" s="16">
        <v>1.0</v>
      </c>
      <c r="K1135" t="n" s="16">
        <v>2292.4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6916.0</v>
      </c>
      <c r="G1136" t="s" s="8">
        <v>1755</v>
      </c>
      <c r="H1136" t="s" s="26">
        <v>22</v>
      </c>
      <c r="I1136" t="s" s="4">
        <v>23</v>
      </c>
      <c r="J1136" t="n" s="16">
        <v>0.99</v>
      </c>
      <c r="K1136" t="n" s="16">
        <v>1777.84</v>
      </c>
      <c r="L1136" t="s" s="32">
        <v>44</v>
      </c>
      <c r="M1136" t="s" s="33">
        <v>44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11181.0</v>
      </c>
      <c r="G1137" t="s" s="8">
        <v>1756</v>
      </c>
      <c r="H1137" t="s" s="26">
        <v>22</v>
      </c>
      <c r="I1137" t="s" s="4">
        <v>23</v>
      </c>
      <c r="J1137" t="n" s="16">
        <v>1.0</v>
      </c>
      <c r="K1137" t="n" s="16">
        <v>1893.0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4465.0</v>
      </c>
      <c r="G1138" t="s" s="8">
        <v>1757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12252.0</v>
      </c>
      <c r="G1139" t="s" s="8">
        <v>1758</v>
      </c>
      <c r="H1139" t="s" s="26">
        <v>28</v>
      </c>
      <c r="I1139" t="s" s="4">
        <v>29</v>
      </c>
      <c r="J1139" t="n" s="16">
        <v>0.88</v>
      </c>
      <c r="K1139" t="n" s="16">
        <v>1585.05</v>
      </c>
      <c r="L1139" t="s" s="32">
        <v>44</v>
      </c>
      <c r="M1139" t="s" s="33">
        <v>44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10919.0</v>
      </c>
      <c r="G1140" t="s" s="8">
        <v>1759</v>
      </c>
      <c r="H1140" t="s" s="26">
        <v>28</v>
      </c>
      <c r="I1140" t="s" s="4">
        <v>29</v>
      </c>
      <c r="J1140" t="n" s="16">
        <v>0.75</v>
      </c>
      <c r="K1140" t="n" s="16">
        <v>2546.37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8830.0</v>
      </c>
      <c r="G1141" t="s" s="8">
        <v>1760</v>
      </c>
      <c r="H1141" t="s" s="26">
        <v>22</v>
      </c>
      <c r="I1141" t="s" s="4">
        <v>23</v>
      </c>
      <c r="J1141" t="n" s="16">
        <v>0.95</v>
      </c>
      <c r="K1141" t="n" s="16">
        <v>2114.36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10036.0</v>
      </c>
      <c r="G1142" t="s" s="8">
        <v>1761</v>
      </c>
      <c r="H1142" t="s" s="26">
        <v>22</v>
      </c>
      <c r="I1142" t="s" s="4">
        <v>23</v>
      </c>
      <c r="J1142" t="n" s="16">
        <v>1.0</v>
      </c>
      <c r="K1142" t="n" s="16">
        <v>3231.52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13165.0</v>
      </c>
      <c r="G1143" t="s" s="8">
        <v>1762</v>
      </c>
      <c r="H1143" t="s" s="26">
        <v>28</v>
      </c>
      <c r="I1143" t="s" s="4">
        <v>29</v>
      </c>
      <c r="J1143" t="n" s="16">
        <v>0.1</v>
      </c>
      <c r="K1143" t="n" s="16">
        <v>8.8</v>
      </c>
      <c r="L1143" t="s" s="32">
        <v>44</v>
      </c>
      <c r="M1143" t="s" s="33">
        <v>44</v>
      </c>
      <c r="N1143" t="s" s="34">
        <v>24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7577.0</v>
      </c>
      <c r="G1144" t="s" s="8">
        <v>1763</v>
      </c>
      <c r="H1144" t="s" s="26">
        <v>22</v>
      </c>
      <c r="I1144" t="s" s="4">
        <v>23</v>
      </c>
      <c r="J1144" t="n" s="16">
        <v>1.0</v>
      </c>
      <c r="K1144" t="n" s="16">
        <v>2431.0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13338.0</v>
      </c>
      <c r="G1145" t="s" s="8">
        <v>1767</v>
      </c>
      <c r="H1145" t="s" s="26">
        <v>22</v>
      </c>
      <c r="I1145" t="s" s="4">
        <v>23</v>
      </c>
      <c r="J1145" t="n" s="16">
        <v>0.1</v>
      </c>
      <c r="K1145" t="n" s="16">
        <v>4663.6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12615.0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1666.36</v>
      </c>
      <c r="L1146" t="s" s="32">
        <v>44</v>
      </c>
      <c r="M1146" t="s" s="33">
        <v>44</v>
      </c>
      <c r="N1146" t="s" s="34">
        <v>24</v>
      </c>
    </row>
    <row r="1147">
      <c r="A1147" t="s" s="4">
        <v>1728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8760.0</v>
      </c>
      <c r="G1147" t="s" s="8">
        <v>1769</v>
      </c>
      <c r="H1147" t="s" s="26">
        <v>22</v>
      </c>
      <c r="I1147" t="s" s="4">
        <v>23</v>
      </c>
      <c r="J1147" t="n" s="16">
        <v>0.9</v>
      </c>
      <c r="K1147" t="n" s="16">
        <v>3652.36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17223.0</v>
      </c>
      <c r="C1148" t="s" s="4">
        <v>1770</v>
      </c>
      <c r="D1148" t="s" s="4">
        <v>1771</v>
      </c>
      <c r="E1148" t="s" s="4">
        <v>1731</v>
      </c>
      <c r="F1148" t="n" s="23">
        <v>7246.0</v>
      </c>
      <c r="G1148" t="s" s="8">
        <v>1772</v>
      </c>
      <c r="H1148" t="s" s="26">
        <v>28</v>
      </c>
      <c r="I1148" t="s" s="4">
        <v>29</v>
      </c>
      <c r="J1148" t="n" s="16">
        <v>0.75</v>
      </c>
      <c r="K1148" t="n" s="16">
        <v>3029.04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17224.0</v>
      </c>
      <c r="C1149" t="s" s="4">
        <v>1773</v>
      </c>
      <c r="D1149" t="s" s="4">
        <v>1771</v>
      </c>
      <c r="E1149" t="s" s="4">
        <v>1731</v>
      </c>
      <c r="F1149" t="n" s="23">
        <v>7700.0</v>
      </c>
      <c r="G1149" t="s" s="8">
        <v>1774</v>
      </c>
      <c r="H1149" t="s" s="26">
        <v>22</v>
      </c>
      <c r="I1149" t="s" s="4">
        <v>23</v>
      </c>
      <c r="J1149" t="n" s="16">
        <v>1.2</v>
      </c>
      <c r="K1149" t="n" s="16">
        <v>2401.8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17225.0</v>
      </c>
      <c r="C1150" t="s" s="4">
        <v>1775</v>
      </c>
      <c r="D1150" t="s" s="4">
        <v>1776</v>
      </c>
      <c r="E1150" t="s" s="4">
        <v>1731</v>
      </c>
      <c r="F1150" t="n" s="23">
        <v>8820.0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4079.36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17152.0</v>
      </c>
      <c r="C1151" t="s" s="4">
        <v>1778</v>
      </c>
      <c r="D1151" t="s" s="4">
        <v>1779</v>
      </c>
      <c r="E1151" t="s" s="4">
        <v>1731</v>
      </c>
      <c r="F1151" t="n" s="23">
        <v>7338.0</v>
      </c>
      <c r="G1151" t="s" s="8">
        <v>1780</v>
      </c>
      <c r="H1151" t="s" s="26">
        <v>22</v>
      </c>
      <c r="I1151" t="s" s="4">
        <v>23</v>
      </c>
      <c r="J1151" t="n" s="16">
        <v>1.0</v>
      </c>
      <c r="K1151" t="n" s="16">
        <v>2725.88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17065.0</v>
      </c>
      <c r="C1152" t="s" s="4">
        <v>1781</v>
      </c>
      <c r="D1152" t="s" s="4">
        <v>1782</v>
      </c>
      <c r="E1152" t="s" s="4">
        <v>1731</v>
      </c>
      <c r="F1152" t="n" s="23">
        <v>5207.0</v>
      </c>
      <c r="G1152" t="s" s="8">
        <v>1783</v>
      </c>
      <c r="H1152" t="s" s="26">
        <v>22</v>
      </c>
      <c r="I1152" t="s" s="4">
        <v>23</v>
      </c>
      <c r="J1152" t="n" s="16">
        <v>1.0</v>
      </c>
      <c r="K1152" t="n" s="16">
        <v>2340.96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17156.0</v>
      </c>
      <c r="C1153" t="s" s="4">
        <v>1784</v>
      </c>
      <c r="D1153" t="s" s="4">
        <v>1785</v>
      </c>
      <c r="E1153" t="s" s="4">
        <v>1731</v>
      </c>
      <c r="F1153" t="n" s="23">
        <v>5724.0</v>
      </c>
      <c r="G1153" t="s" s="8">
        <v>1786</v>
      </c>
      <c r="H1153" t="s" s="26">
        <v>28</v>
      </c>
      <c r="I1153" t="s" s="4">
        <v>29</v>
      </c>
      <c r="J1153" t="n" s="16">
        <v>0.75</v>
      </c>
      <c r="K1153" t="n" s="16">
        <v>3141.12</v>
      </c>
      <c r="L1153" t="s" s="32">
        <v>24</v>
      </c>
      <c r="M1153" t="s" s="33">
        <v>24</v>
      </c>
      <c r="N1153" t="s" s="34">
        <v>24</v>
      </c>
    </row>
    <row r="1154">
      <c r="A1154" t="s" s="4">
        <v>1728</v>
      </c>
      <c r="B1154" t="n" s="23">
        <v>17161.0</v>
      </c>
      <c r="C1154" t="s" s="4">
        <v>1787</v>
      </c>
      <c r="D1154" t="s" s="4">
        <v>1785</v>
      </c>
      <c r="E1154" t="s" s="4">
        <v>1731</v>
      </c>
      <c r="F1154" t="n" s="23">
        <v>4590.0</v>
      </c>
      <c r="G1154" t="s" s="8">
        <v>1788</v>
      </c>
      <c r="H1154" t="s" s="26">
        <v>28</v>
      </c>
      <c r="I1154" t="s" s="4">
        <v>29</v>
      </c>
      <c r="J1154" t="n" s="16">
        <v>0.75</v>
      </c>
      <c r="K1154" t="n" s="16">
        <v>1774.59</v>
      </c>
      <c r="L1154" t="s" s="32">
        <v>44</v>
      </c>
      <c r="M1154" t="s" s="33">
        <v>44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5101.0</v>
      </c>
      <c r="G1155" t="s" s="8">
        <v>1793</v>
      </c>
      <c r="H1155" t="s" s="26">
        <v>22</v>
      </c>
      <c r="I1155" t="s" s="4">
        <v>23</v>
      </c>
      <c r="J1155" t="n" s="16">
        <v>0.22</v>
      </c>
      <c r="K1155" t="n" s="16">
        <v>1969.82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6779.0</v>
      </c>
      <c r="G1156" t="s" s="8">
        <v>1794</v>
      </c>
      <c r="H1156" t="s" s="26">
        <v>22</v>
      </c>
      <c r="I1156" t="s" s="4">
        <v>23</v>
      </c>
      <c r="J1156" t="n" s="16">
        <v>1.0</v>
      </c>
      <c r="K1156" t="n" s="16">
        <v>2710.44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12323.0</v>
      </c>
      <c r="G1157" t="s" s="8">
        <v>1795</v>
      </c>
      <c r="H1157" t="s" s="26">
        <v>22</v>
      </c>
      <c r="I1157" t="s" s="4">
        <v>23</v>
      </c>
      <c r="J1157" t="n" s="16">
        <v>1.0</v>
      </c>
      <c r="K1157" t="n" s="16">
        <v>2016.88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11732.0</v>
      </c>
      <c r="G1158" t="s" s="8">
        <v>1796</v>
      </c>
      <c r="H1158" t="s" s="26">
        <v>22</v>
      </c>
      <c r="I1158" t="s" s="4">
        <v>23</v>
      </c>
      <c r="J1158" t="n" s="16">
        <v>0.7</v>
      </c>
      <c r="K1158" t="n" s="16">
        <v>2605.71</v>
      </c>
      <c r="L1158" t="s" s="32">
        <v>24</v>
      </c>
      <c r="M1158" t="s" s="33">
        <v>24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9711.0</v>
      </c>
      <c r="G1159" t="s" s="8">
        <v>1797</v>
      </c>
      <c r="H1159" t="s" s="26">
        <v>28</v>
      </c>
      <c r="I1159" t="s" s="4">
        <v>29</v>
      </c>
      <c r="J1159" t="n" s="16">
        <v>1.0</v>
      </c>
      <c r="K1159" t="n" s="16">
        <v>1621.76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4219.0</v>
      </c>
      <c r="G1160" t="s" s="8">
        <v>1798</v>
      </c>
      <c r="H1160" t="s" s="26">
        <v>28</v>
      </c>
      <c r="I1160" t="s" s="4">
        <v>29</v>
      </c>
      <c r="J1160" t="n" s="16">
        <v>0.47</v>
      </c>
      <c r="K1160" t="n" s="16">
        <v>1592.51</v>
      </c>
      <c r="L1160" t="s" s="32">
        <v>44</v>
      </c>
      <c r="M1160" t="s" s="33">
        <v>44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6458.0</v>
      </c>
      <c r="G1161" t="s" s="8">
        <v>1799</v>
      </c>
      <c r="H1161" t="s" s="26">
        <v>22</v>
      </c>
      <c r="I1161" t="s" s="4">
        <v>23</v>
      </c>
      <c r="J1161" t="n" s="16">
        <v>1.0</v>
      </c>
      <c r="K1161" t="n" s="16">
        <v>1938.96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11059.0</v>
      </c>
      <c r="G1162" t="s" s="8">
        <v>1800</v>
      </c>
      <c r="H1162" t="s" s="26">
        <v>22</v>
      </c>
      <c r="I1162" t="s" s="4">
        <v>23</v>
      </c>
      <c r="J1162" t="n" s="16">
        <v>1.0</v>
      </c>
      <c r="K1162" t="n" s="16">
        <v>2097.64</v>
      </c>
      <c r="L1162" t="s" s="32">
        <v>24</v>
      </c>
      <c r="M1162" t="s" s="33">
        <v>24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8888.0</v>
      </c>
      <c r="G1163" t="s" s="8">
        <v>1801</v>
      </c>
      <c r="H1163" t="s" s="26">
        <v>28</v>
      </c>
      <c r="I1163" t="s" s="4">
        <v>29</v>
      </c>
      <c r="J1163" t="n" s="16">
        <v>1.0</v>
      </c>
      <c r="K1163" t="n" s="16">
        <v>1291.4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14678.0</v>
      </c>
      <c r="G1164" t="s" s="8">
        <v>1802</v>
      </c>
      <c r="H1164" t="s" s="26">
        <v>22</v>
      </c>
      <c r="I1164" t="s" s="4">
        <v>23</v>
      </c>
      <c r="J1164" t="n" s="16">
        <v>0.7</v>
      </c>
      <c r="K1164" t="n" s="16">
        <v>364.97</v>
      </c>
      <c r="L1164" t="s" s="32">
        <v>44</v>
      </c>
      <c r="M1164" t="s" s="33">
        <v>44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6301.0</v>
      </c>
      <c r="G1165" t="s" s="8">
        <v>1803</v>
      </c>
      <c r="H1165" t="s" s="26">
        <v>22</v>
      </c>
      <c r="I1165" t="s" s="4">
        <v>23</v>
      </c>
      <c r="J1165" t="n" s="16">
        <v>1.09</v>
      </c>
      <c r="K1165" t="n" s="16">
        <v>2845.39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13351.0</v>
      </c>
      <c r="G1166" t="s" s="8">
        <v>1804</v>
      </c>
      <c r="H1166" t="s" s="26">
        <v>22</v>
      </c>
      <c r="I1166" t="s" s="4">
        <v>23</v>
      </c>
      <c r="J1166" t="n" s="16">
        <v>1.0</v>
      </c>
      <c r="K1166" t="n" s="16">
        <v>1993.16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7135.0</v>
      </c>
      <c r="G1167" t="s" s="8">
        <v>1808</v>
      </c>
      <c r="H1167" t="s" s="26">
        <v>22</v>
      </c>
      <c r="I1167" t="s" s="4">
        <v>23</v>
      </c>
      <c r="J1167" t="n" s="16">
        <v>0.5</v>
      </c>
      <c r="K1167" t="n" s="16">
        <v>5606.96</v>
      </c>
      <c r="L1167" t="s" s="32">
        <v>24</v>
      </c>
      <c r="M1167" t="s" s="33">
        <v>24</v>
      </c>
      <c r="N1167" t="s" s="34">
        <v>24</v>
      </c>
    </row>
    <row r="1168">
      <c r="A1168" t="s" s="4">
        <v>1789</v>
      </c>
      <c r="B1168" t="n" s="23">
        <v>17202.0</v>
      </c>
      <c r="C1168" t="s" s="4">
        <v>1805</v>
      </c>
      <c r="D1168" t="s" s="4">
        <v>1806</v>
      </c>
      <c r="E1168" t="s" s="4">
        <v>1807</v>
      </c>
      <c r="F1168" t="n" s="23">
        <v>12897.0</v>
      </c>
      <c r="G1168" t="s" s="8">
        <v>1809</v>
      </c>
      <c r="H1168" t="s" s="26">
        <v>22</v>
      </c>
      <c r="I1168" t="s" s="4">
        <v>23</v>
      </c>
      <c r="J1168" t="n" s="16">
        <v>0.5</v>
      </c>
      <c r="K1168" t="n" s="16">
        <v>838.16</v>
      </c>
      <c r="L1168" t="s" s="32">
        <v>44</v>
      </c>
      <c r="M1168" t="s" s="33">
        <v>44</v>
      </c>
      <c r="N1168" t="s" s="34">
        <v>24</v>
      </c>
    </row>
    <row r="1169">
      <c r="A1169" t="s" s="4">
        <v>1789</v>
      </c>
      <c r="B1169" t="n" s="23">
        <v>17139.0</v>
      </c>
      <c r="C1169" t="s" s="4">
        <v>1810</v>
      </c>
      <c r="D1169" t="s" s="4">
        <v>1811</v>
      </c>
      <c r="E1169" t="s" s="4">
        <v>1807</v>
      </c>
      <c r="F1169" t="n" s="23">
        <v>8696.0</v>
      </c>
      <c r="G1169" t="s" s="8">
        <v>1812</v>
      </c>
      <c r="H1169" t="s" s="26">
        <v>22</v>
      </c>
      <c r="I1169" t="s" s="4">
        <v>23</v>
      </c>
      <c r="J1169" t="n" s="16">
        <v>1.0</v>
      </c>
      <c r="K1169" t="n" s="16">
        <v>2556.64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12424.0</v>
      </c>
      <c r="G1170" t="s" s="8">
        <v>1817</v>
      </c>
      <c r="H1170" t="s" s="26">
        <v>22</v>
      </c>
      <c r="I1170" t="s" s="4">
        <v>23</v>
      </c>
      <c r="J1170" t="n" s="16">
        <v>0.9</v>
      </c>
      <c r="K1170" t="n" s="16">
        <v>2750.4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11569.0</v>
      </c>
      <c r="G1171" t="s" s="8">
        <v>1818</v>
      </c>
      <c r="H1171" t="s" s="26">
        <v>22</v>
      </c>
      <c r="I1171" t="s" s="4">
        <v>23</v>
      </c>
      <c r="J1171" t="n" s="16">
        <v>0.54</v>
      </c>
      <c r="K1171" t="n" s="16">
        <v>2833.48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7555.0</v>
      </c>
      <c r="G1172" t="s" s="8">
        <v>1819</v>
      </c>
      <c r="H1172" t="s" s="26">
        <v>22</v>
      </c>
      <c r="I1172" t="s" s="4">
        <v>23</v>
      </c>
      <c r="J1172" t="n" s="16">
        <v>1.1</v>
      </c>
      <c r="K1172" t="n" s="16">
        <v>2260.47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6508.0</v>
      </c>
      <c r="G1173" t="s" s="8">
        <v>1820</v>
      </c>
      <c r="H1173" t="s" s="26">
        <v>22</v>
      </c>
      <c r="I1173" t="s" s="4">
        <v>23</v>
      </c>
      <c r="J1173" t="n" s="16">
        <v>0.9</v>
      </c>
      <c r="K1173" t="n" s="16">
        <v>2382.51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7771.0</v>
      </c>
      <c r="G1174" t="s" s="8">
        <v>1821</v>
      </c>
      <c r="H1174" t="s" s="26">
        <v>22</v>
      </c>
      <c r="I1174" t="s" s="4">
        <v>23</v>
      </c>
      <c r="J1174" t="n" s="16">
        <v>0.9</v>
      </c>
      <c r="K1174" t="n" s="16">
        <v>2775.64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6901.0</v>
      </c>
      <c r="G1175" t="s" s="8">
        <v>1822</v>
      </c>
      <c r="H1175" t="s" s="26">
        <v>22</v>
      </c>
      <c r="I1175" t="s" s="4">
        <v>23</v>
      </c>
      <c r="J1175" t="n" s="16">
        <v>0.9</v>
      </c>
      <c r="K1175" t="n" s="16">
        <v>2547.42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17882.0</v>
      </c>
      <c r="G1176" t="s" s="8">
        <v>1823</v>
      </c>
      <c r="H1176" t="s" s="26">
        <v>22</v>
      </c>
      <c r="I1176" t="s" s="4">
        <v>23</v>
      </c>
      <c r="J1176" t="n" s="16">
        <v>0.82</v>
      </c>
      <c r="K1176" t="n" s="16">
        <v>1704.98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6320.0</v>
      </c>
      <c r="G1177" t="s" s="8">
        <v>1824</v>
      </c>
      <c r="H1177" t="s" s="26">
        <v>22</v>
      </c>
      <c r="I1177" t="s" s="4">
        <v>23</v>
      </c>
      <c r="J1177" t="n" s="16">
        <v>0.9</v>
      </c>
      <c r="K1177" t="n" s="16">
        <v>2565.24</v>
      </c>
      <c r="L1177" t="s" s="32">
        <v>24</v>
      </c>
      <c r="M1177" t="s" s="33">
        <v>24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4834.0</v>
      </c>
      <c r="G1178" t="s" s="8">
        <v>1825</v>
      </c>
      <c r="H1178" t="s" s="26">
        <v>28</v>
      </c>
      <c r="I1178" t="s" s="4">
        <v>29</v>
      </c>
      <c r="J1178" t="n" s="16">
        <v>0.84</v>
      </c>
      <c r="K1178" t="n" s="16">
        <v>1720.95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12631.0</v>
      </c>
      <c r="G1179" t="s" s="8">
        <v>1826</v>
      </c>
      <c r="H1179" t="s" s="26">
        <v>28</v>
      </c>
      <c r="I1179" t="s" s="4">
        <v>29</v>
      </c>
      <c r="J1179" t="n" s="16">
        <v>0.85</v>
      </c>
      <c r="K1179" t="n" s="16">
        <v>690.28</v>
      </c>
      <c r="L1179" t="s" s="32">
        <v>44</v>
      </c>
      <c r="M1179" t="s" s="33">
        <v>44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11621.0</v>
      </c>
      <c r="G1180" t="s" s="8">
        <v>1827</v>
      </c>
      <c r="H1180" t="s" s="26">
        <v>22</v>
      </c>
      <c r="I1180" t="s" s="4">
        <v>23</v>
      </c>
      <c r="J1180" t="n" s="16">
        <v>0.75</v>
      </c>
      <c r="K1180" t="n" s="16">
        <v>2185.39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7042.0</v>
      </c>
      <c r="G1181" t="s" s="8">
        <v>1828</v>
      </c>
      <c r="H1181" t="s" s="26">
        <v>22</v>
      </c>
      <c r="I1181" t="s" s="4">
        <v>23</v>
      </c>
      <c r="J1181" t="n" s="16">
        <v>0.9</v>
      </c>
      <c r="K1181" t="n" s="16">
        <v>2401.11</v>
      </c>
      <c r="L1181" t="s" s="32">
        <v>24</v>
      </c>
      <c r="M1181" t="s" s="33">
        <v>24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5087.0</v>
      </c>
      <c r="G1182" t="s" s="8">
        <v>1831</v>
      </c>
      <c r="H1182" t="s" s="26">
        <v>28</v>
      </c>
      <c r="I1182" t="s" s="4">
        <v>29</v>
      </c>
      <c r="J1182" t="n" s="16">
        <v>0.75</v>
      </c>
      <c r="K1182" t="n" s="16">
        <v>1599.73</v>
      </c>
      <c r="L1182" t="s" s="32">
        <v>44</v>
      </c>
      <c r="M1182" t="s" s="33">
        <v>44</v>
      </c>
      <c r="N1182" t="s" s="34">
        <v>24</v>
      </c>
    </row>
    <row r="1183">
      <c r="A1183" t="s" s="4">
        <v>1813</v>
      </c>
      <c r="B1183" t="n" s="23">
        <v>17175.0</v>
      </c>
      <c r="C1183" t="s" s="4">
        <v>1829</v>
      </c>
      <c r="D1183" t="s" s="4">
        <v>1830</v>
      </c>
      <c r="E1183" t="s" s="4">
        <v>1816</v>
      </c>
      <c r="F1183" t="n" s="23">
        <v>7145.0</v>
      </c>
      <c r="G1183" t="s" s="8">
        <v>1832</v>
      </c>
      <c r="H1183" t="s" s="26">
        <v>22</v>
      </c>
      <c r="I1183" t="s" s="4">
        <v>23</v>
      </c>
      <c r="J1183" t="n" s="16">
        <v>0.5</v>
      </c>
      <c r="K1183" t="n" s="16">
        <v>3178.64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12705.0</v>
      </c>
      <c r="G1184" t="s" s="8">
        <v>1837</v>
      </c>
      <c r="H1184" t="s" s="26">
        <v>28</v>
      </c>
      <c r="I1184" t="s" s="4">
        <v>29</v>
      </c>
      <c r="J1184" t="n" s="16">
        <v>0.56</v>
      </c>
      <c r="K1184" t="n" s="16">
        <v>942.32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10492.0</v>
      </c>
      <c r="G1185" t="s" s="8">
        <v>1838</v>
      </c>
      <c r="H1185" t="s" s="26">
        <v>22</v>
      </c>
      <c r="I1185" t="s" s="4">
        <v>23</v>
      </c>
      <c r="J1185" t="n" s="16">
        <v>0.7</v>
      </c>
      <c r="K1185" t="n" s="16">
        <v>3975.54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6220.0</v>
      </c>
      <c r="G1186" t="s" s="8">
        <v>1839</v>
      </c>
      <c r="H1186" t="s" s="26">
        <v>28</v>
      </c>
      <c r="I1186" t="s" s="4">
        <v>29</v>
      </c>
      <c r="J1186" t="n" s="16">
        <v>0.56</v>
      </c>
      <c r="K1186" t="n" s="16">
        <v>618.46</v>
      </c>
      <c r="L1186" t="s" s="32">
        <v>44</v>
      </c>
      <c r="M1186" t="s" s="33">
        <v>44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12840.0</v>
      </c>
      <c r="G1187" t="s" s="8">
        <v>1840</v>
      </c>
      <c r="H1187" t="s" s="26">
        <v>22</v>
      </c>
      <c r="I1187" t="s" s="4">
        <v>23</v>
      </c>
      <c r="J1187" t="n" s="16">
        <v>1.0</v>
      </c>
      <c r="K1187" t="n" s="16">
        <v>1978.64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12841.0</v>
      </c>
      <c r="G1188" t="s" s="8">
        <v>1841</v>
      </c>
      <c r="H1188" t="s" s="26">
        <v>22</v>
      </c>
      <c r="I1188" t="s" s="4">
        <v>23</v>
      </c>
      <c r="J1188" t="n" s="16">
        <v>0.8</v>
      </c>
      <c r="K1188" t="n" s="16">
        <v>3017.45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12171.0</v>
      </c>
      <c r="G1189" t="s" s="8">
        <v>1842</v>
      </c>
      <c r="H1189" t="s" s="26">
        <v>22</v>
      </c>
      <c r="I1189" t="s" s="4">
        <v>23</v>
      </c>
      <c r="J1189" t="n" s="16">
        <v>0.9</v>
      </c>
      <c r="K1189" t="n" s="16">
        <v>2909.11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11891.0</v>
      </c>
      <c r="G1190" t="s" s="8">
        <v>1843</v>
      </c>
      <c r="H1190" t="s" s="26">
        <v>28</v>
      </c>
      <c r="I1190" t="s" s="4">
        <v>29</v>
      </c>
      <c r="J1190" t="n" s="16">
        <v>0.56</v>
      </c>
      <c r="K1190" t="n" s="16">
        <v>1946.29</v>
      </c>
      <c r="L1190" t="s" s="32">
        <v>24</v>
      </c>
      <c r="M1190" t="s" s="33">
        <v>24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16383.0</v>
      </c>
      <c r="G1191" t="s" s="8">
        <v>1844</v>
      </c>
      <c r="H1191" t="s" s="26">
        <v>22</v>
      </c>
      <c r="I1191" t="s" s="4">
        <v>23</v>
      </c>
      <c r="J1191" t="n" s="16">
        <v>1.0</v>
      </c>
      <c r="K1191" t="n" s="16">
        <v>419.44</v>
      </c>
      <c r="L1191" t="s" s="32">
        <v>44</v>
      </c>
      <c r="M1191" t="s" s="33">
        <v>44</v>
      </c>
      <c r="N1191" t="s" s="34">
        <v>44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13732.0</v>
      </c>
      <c r="G1192" t="s" s="8">
        <v>1845</v>
      </c>
      <c r="H1192" t="s" s="26">
        <v>22</v>
      </c>
      <c r="I1192" t="s" s="4">
        <v>23</v>
      </c>
      <c r="J1192" t="n" s="16">
        <v>0.92</v>
      </c>
      <c r="K1192" t="n" s="16">
        <v>1981.74</v>
      </c>
      <c r="L1192" t="s" s="32">
        <v>24</v>
      </c>
      <c r="M1192" t="s" s="33">
        <v>44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11543.0</v>
      </c>
      <c r="G1193" t="s" s="8">
        <v>1846</v>
      </c>
      <c r="H1193" t="s" s="26">
        <v>22</v>
      </c>
      <c r="I1193" t="s" s="4">
        <v>23</v>
      </c>
      <c r="J1193" t="n" s="16">
        <v>0.85</v>
      </c>
      <c r="K1193" t="n" s="16">
        <v>2846.02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11650.0</v>
      </c>
      <c r="G1194" t="s" s="8">
        <v>1847</v>
      </c>
      <c r="H1194" t="s" s="26">
        <v>28</v>
      </c>
      <c r="I1194" t="s" s="4">
        <v>29</v>
      </c>
      <c r="J1194" t="n" s="16">
        <v>0.57</v>
      </c>
      <c r="K1194" t="n" s="16">
        <v>2561.3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17201.0</v>
      </c>
      <c r="C1195" t="s" s="4">
        <v>1848</v>
      </c>
      <c r="D1195" t="s" s="4">
        <v>1849</v>
      </c>
      <c r="E1195" t="s" s="4">
        <v>1850</v>
      </c>
      <c r="F1195" t="n" s="23">
        <v>6316.0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2309.12</v>
      </c>
      <c r="L1195" t="s" s="32">
        <v>24</v>
      </c>
      <c r="M1195" t="s" s="33">
        <v>24</v>
      </c>
      <c r="N1195" t="s" s="34">
        <v>24</v>
      </c>
    </row>
    <row r="1196">
      <c r="A1196" t="s" s="4">
        <v>1833</v>
      </c>
      <c r="B1196" t="n" s="23">
        <v>29.0</v>
      </c>
      <c r="C1196" t="s" s="4">
        <v>1852</v>
      </c>
      <c r="D1196" t="s" s="4">
        <v>1853</v>
      </c>
      <c r="E1196" t="s" s="4">
        <v>1854</v>
      </c>
      <c r="F1196" t="n" s="23">
        <v>10032.0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2190.68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6795.0</v>
      </c>
      <c r="G1197" t="s" s="8">
        <v>1859</v>
      </c>
      <c r="H1197" t="s" s="26">
        <v>22</v>
      </c>
      <c r="I1197" t="s" s="4">
        <v>23</v>
      </c>
      <c r="J1197" t="n" s="16">
        <v>1.0</v>
      </c>
      <c r="K1197" t="n" s="16">
        <v>2626.44</v>
      </c>
      <c r="L1197" t="s" s="32">
        <v>24</v>
      </c>
      <c r="M1197" t="s" s="33">
        <v>24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6535.0</v>
      </c>
      <c r="G1198" t="s" s="8">
        <v>1860</v>
      </c>
      <c r="H1198" t="s" s="26">
        <v>22</v>
      </c>
      <c r="I1198" t="s" s="4">
        <v>23</v>
      </c>
      <c r="J1198" t="n" s="16">
        <v>0.68</v>
      </c>
      <c r="K1198" t="n" s="16">
        <v>2262.47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11897.0</v>
      </c>
      <c r="G1199" t="s" s="8">
        <v>1861</v>
      </c>
      <c r="H1199" t="s" s="26">
        <v>28</v>
      </c>
      <c r="I1199" t="s" s="4">
        <v>29</v>
      </c>
      <c r="J1199" t="n" s="16">
        <v>0.75</v>
      </c>
      <c r="K1199" t="n" s="16">
        <v>1720.35</v>
      </c>
      <c r="L1199" t="s" s="32">
        <v>44</v>
      </c>
      <c r="M1199" t="s" s="33">
        <v>44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8169.0</v>
      </c>
      <c r="G1200" t="s" s="8">
        <v>1862</v>
      </c>
      <c r="H1200" t="s" s="26">
        <v>28</v>
      </c>
      <c r="I1200" t="s" s="4">
        <v>29</v>
      </c>
      <c r="J1200" t="n" s="16">
        <v>0.75</v>
      </c>
      <c r="K1200" t="n" s="16">
        <v>2513.76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10630.0</v>
      </c>
      <c r="G1201" t="s" s="8">
        <v>1863</v>
      </c>
      <c r="H1201" t="s" s="26">
        <v>22</v>
      </c>
      <c r="I1201" t="s" s="4">
        <v>23</v>
      </c>
      <c r="J1201" t="n" s="16">
        <v>1.0</v>
      </c>
      <c r="K1201" t="n" s="16">
        <v>1926.92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6351.0</v>
      </c>
      <c r="G1202" t="s" s="8">
        <v>1864</v>
      </c>
      <c r="H1202" t="s" s="26">
        <v>22</v>
      </c>
      <c r="I1202" t="s" s="4">
        <v>23</v>
      </c>
      <c r="J1202" t="n" s="16">
        <v>1.0</v>
      </c>
      <c r="K1202" t="n" s="16">
        <v>2219.68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10298.0</v>
      </c>
      <c r="G1203" t="s" s="8">
        <v>1865</v>
      </c>
      <c r="H1203" t="s" s="26">
        <v>22</v>
      </c>
      <c r="I1203" t="s" s="4">
        <v>23</v>
      </c>
      <c r="J1203" t="n" s="16">
        <v>1.0</v>
      </c>
      <c r="K1203" t="n" s="16">
        <v>2415.72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10151.0</v>
      </c>
      <c r="G1204" t="s" s="8">
        <v>1866</v>
      </c>
      <c r="H1204" t="s" s="26">
        <v>22</v>
      </c>
      <c r="I1204" t="s" s="4">
        <v>23</v>
      </c>
      <c r="J1204" t="n" s="16">
        <v>1.0</v>
      </c>
      <c r="K1204" t="n" s="16">
        <v>2088.84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8695.0</v>
      </c>
      <c r="G1205" t="s" s="8">
        <v>1867</v>
      </c>
      <c r="H1205" t="s" s="26">
        <v>28</v>
      </c>
      <c r="I1205" t="s" s="4">
        <v>29</v>
      </c>
      <c r="J1205" t="n" s="16">
        <v>0.75</v>
      </c>
      <c r="K1205" t="n" s="16">
        <v>2471.71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5658.0</v>
      </c>
      <c r="G1206" t="s" s="8">
        <v>1868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10299.0</v>
      </c>
      <c r="G1207" t="s" s="8">
        <v>1869</v>
      </c>
      <c r="H1207" t="s" s="26">
        <v>28</v>
      </c>
      <c r="I1207" t="s" s="4">
        <v>29</v>
      </c>
      <c r="J1207" t="n" s="16">
        <v>0.75</v>
      </c>
      <c r="K1207" t="n" s="16">
        <v>2624.91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8238.0</v>
      </c>
      <c r="G1208" t="s" s="8">
        <v>1870</v>
      </c>
      <c r="H1208" t="s" s="26">
        <v>28</v>
      </c>
      <c r="I1208" t="s" s="4">
        <v>29</v>
      </c>
      <c r="J1208" t="n" s="16">
        <v>0.75</v>
      </c>
      <c r="K1208" t="n" s="16">
        <v>3146.99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10208.0</v>
      </c>
      <c r="G1209" t="s" s="8">
        <v>1871</v>
      </c>
      <c r="H1209" t="s" s="26">
        <v>28</v>
      </c>
      <c r="I1209" t="s" s="4">
        <v>29</v>
      </c>
      <c r="J1209" t="n" s="16">
        <v>0.75</v>
      </c>
      <c r="K1209" t="n" s="16">
        <v>2517.33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12574.0</v>
      </c>
      <c r="G1210" t="s" s="8">
        <v>1872</v>
      </c>
      <c r="H1210" t="s" s="26">
        <v>22</v>
      </c>
      <c r="I1210" t="s" s="4">
        <v>23</v>
      </c>
      <c r="J1210" t="n" s="16">
        <v>1.0</v>
      </c>
      <c r="K1210" t="n" s="16">
        <v>1915.28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11896.0</v>
      </c>
      <c r="G1211" t="s" s="8">
        <v>1873</v>
      </c>
      <c r="H1211" t="s" s="26">
        <v>22</v>
      </c>
      <c r="I1211" t="s" s="4">
        <v>23</v>
      </c>
      <c r="J1211" t="n" s="16">
        <v>1.0</v>
      </c>
      <c r="K1211" t="n" s="16">
        <v>2272.12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9814.0</v>
      </c>
      <c r="G1212" t="s" s="8">
        <v>1874</v>
      </c>
      <c r="H1212" t="s" s="26">
        <v>22</v>
      </c>
      <c r="I1212" t="s" s="4">
        <v>23</v>
      </c>
      <c r="J1212" t="n" s="16">
        <v>1.0</v>
      </c>
      <c r="K1212" t="n" s="16">
        <v>2530.64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11576.0</v>
      </c>
      <c r="G1213" t="s" s="8">
        <v>1875</v>
      </c>
      <c r="H1213" t="s" s="26">
        <v>22</v>
      </c>
      <c r="I1213" t="s" s="4">
        <v>23</v>
      </c>
      <c r="J1213" t="n" s="16">
        <v>1.0</v>
      </c>
      <c r="K1213" t="n" s="16">
        <v>2096.4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9355.0</v>
      </c>
      <c r="G1214" t="s" s="8">
        <v>1876</v>
      </c>
      <c r="H1214" t="s" s="26">
        <v>22</v>
      </c>
      <c r="I1214" t="s" s="4">
        <v>23</v>
      </c>
      <c r="J1214" t="n" s="16">
        <v>1.0</v>
      </c>
      <c r="K1214" t="n" s="16">
        <v>2142.16</v>
      </c>
      <c r="L1214" t="s" s="32">
        <v>24</v>
      </c>
      <c r="M1214" t="s" s="33">
        <v>24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9781.0</v>
      </c>
      <c r="G1215" t="s" s="8">
        <v>1877</v>
      </c>
      <c r="H1215" t="s" s="26">
        <v>22</v>
      </c>
      <c r="I1215" t="s" s="4">
        <v>23</v>
      </c>
      <c r="J1215" t="n" s="16">
        <v>1.0</v>
      </c>
      <c r="K1215" t="n" s="16">
        <v>2307.68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17885.0</v>
      </c>
      <c r="G1216" t="s" s="8">
        <v>1878</v>
      </c>
      <c r="H1216" t="s" s="26">
        <v>28</v>
      </c>
      <c r="I1216" t="s" s="4">
        <v>29</v>
      </c>
      <c r="J1216" t="n" s="16">
        <v>0.45</v>
      </c>
      <c r="K1216" t="n" s="16">
        <v>254.62</v>
      </c>
      <c r="L1216" t="s" s="32">
        <v>44</v>
      </c>
      <c r="M1216" t="s" s="33">
        <v>44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9806.0</v>
      </c>
      <c r="G1217" t="s" s="8">
        <v>1879</v>
      </c>
      <c r="H1217" t="s" s="26">
        <v>22</v>
      </c>
      <c r="I1217" t="s" s="4">
        <v>23</v>
      </c>
      <c r="J1217" t="n" s="16">
        <v>1.0</v>
      </c>
      <c r="K1217" t="n" s="16">
        <v>2101.28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10129.0</v>
      </c>
      <c r="G1218" t="s" s="8">
        <v>1880</v>
      </c>
      <c r="H1218" t="s" s="26">
        <v>22</v>
      </c>
      <c r="I1218" t="s" s="4">
        <v>23</v>
      </c>
      <c r="J1218" t="n" s="16">
        <v>1.0</v>
      </c>
      <c r="K1218" t="n" s="16">
        <v>1989.68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12334.0</v>
      </c>
      <c r="G1219" t="s" s="8">
        <v>1881</v>
      </c>
      <c r="H1219" t="s" s="26">
        <v>22</v>
      </c>
      <c r="I1219" t="s" s="4">
        <v>23</v>
      </c>
      <c r="J1219" t="n" s="16">
        <v>0.6</v>
      </c>
      <c r="K1219" t="n" s="16">
        <v>2091.13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10931.0</v>
      </c>
      <c r="G1220" t="s" s="8">
        <v>1882</v>
      </c>
      <c r="H1220" t="s" s="26">
        <v>28</v>
      </c>
      <c r="I1220" t="s" s="4">
        <v>29</v>
      </c>
      <c r="J1220" t="n" s="16">
        <v>0.75</v>
      </c>
      <c r="K1220" t="n" s="16">
        <v>2637.28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12387.0</v>
      </c>
      <c r="G1221" t="s" s="8">
        <v>1883</v>
      </c>
      <c r="H1221" t="s" s="26">
        <v>22</v>
      </c>
      <c r="I1221" t="s" s="4">
        <v>23</v>
      </c>
      <c r="J1221" t="n" s="16">
        <v>1.0</v>
      </c>
      <c r="K1221" t="n" s="16">
        <v>2103.04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6373.0</v>
      </c>
      <c r="G1222" t="s" s="8">
        <v>1884</v>
      </c>
      <c r="H1222" t="s" s="26">
        <v>22</v>
      </c>
      <c r="I1222" t="s" s="4">
        <v>23</v>
      </c>
      <c r="J1222" t="n" s="16">
        <v>1.0</v>
      </c>
      <c r="K1222" t="n" s="16">
        <v>3250.52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11008.0</v>
      </c>
      <c r="G1223" t="s" s="8">
        <v>1885</v>
      </c>
      <c r="H1223" t="s" s="26">
        <v>22</v>
      </c>
      <c r="I1223" t="s" s="4">
        <v>23</v>
      </c>
      <c r="J1223" t="n" s="16">
        <v>1.0</v>
      </c>
      <c r="K1223" t="n" s="16">
        <v>1984.52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58.0</v>
      </c>
      <c r="G1224" t="s" s="8">
        <v>1886</v>
      </c>
      <c r="H1224" t="s" s="26">
        <v>22</v>
      </c>
      <c r="I1224" t="s" s="4">
        <v>23</v>
      </c>
      <c r="J1224" t="n" s="16">
        <v>1.0</v>
      </c>
      <c r="K1224" t="n" s="16">
        <v>2767.36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11731.0</v>
      </c>
      <c r="G1225" t="s" s="8">
        <v>1887</v>
      </c>
      <c r="H1225" t="s" s="26">
        <v>22</v>
      </c>
      <c r="I1225" t="s" s="4">
        <v>23</v>
      </c>
      <c r="J1225" t="n" s="16">
        <v>1.0</v>
      </c>
      <c r="K1225" t="n" s="16">
        <v>2310.68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12605.0</v>
      </c>
      <c r="G1226" t="s" s="8">
        <v>1888</v>
      </c>
      <c r="H1226" t="s" s="26">
        <v>22</v>
      </c>
      <c r="I1226" t="s" s="4">
        <v>23</v>
      </c>
      <c r="J1226" t="n" s="16">
        <v>1.0</v>
      </c>
      <c r="K1226" t="n" s="16">
        <v>2500.16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33083.0</v>
      </c>
      <c r="C1227" t="s" s="4">
        <v>1889</v>
      </c>
      <c r="D1227" t="s" s="4">
        <v>1857</v>
      </c>
      <c r="E1227" t="s" s="4">
        <v>1858</v>
      </c>
      <c r="F1227" t="n" s="23">
        <v>5935.0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3150.4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33101.0</v>
      </c>
      <c r="C1228" t="s" s="4">
        <v>1891</v>
      </c>
      <c r="D1228" t="s" s="4">
        <v>1892</v>
      </c>
      <c r="E1228" t="s" s="4">
        <v>1893</v>
      </c>
      <c r="F1228" t="n" s="23">
        <v>7168.0</v>
      </c>
      <c r="G1228" t="s" s="8">
        <v>1894</v>
      </c>
      <c r="H1228" t="s" s="26">
        <v>22</v>
      </c>
      <c r="I1228" t="s" s="4">
        <v>23</v>
      </c>
      <c r="J1228" t="n" s="16">
        <v>1.0</v>
      </c>
      <c r="K1228" t="n" s="16">
        <v>2761.12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1077.0</v>
      </c>
      <c r="C1229" t="s" s="4">
        <v>1895</v>
      </c>
      <c r="D1229" t="s" s="4">
        <v>1857</v>
      </c>
      <c r="E1229" t="s" s="4">
        <v>1858</v>
      </c>
      <c r="F1229" t="n" s="23">
        <v>12486.0</v>
      </c>
      <c r="G1229" t="s" s="8">
        <v>1896</v>
      </c>
      <c r="H1229" t="s" s="26">
        <v>22</v>
      </c>
      <c r="I1229" t="s" s="4">
        <v>23</v>
      </c>
      <c r="J1229" t="n" s="16">
        <v>1.0</v>
      </c>
      <c r="K1229" t="n" s="16">
        <v>3077.92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1243.0</v>
      </c>
      <c r="C1230" t="s" s="4">
        <v>1897</v>
      </c>
      <c r="D1230" t="s" s="4">
        <v>1857</v>
      </c>
      <c r="E1230" t="s" s="4">
        <v>1858</v>
      </c>
      <c r="F1230" t="n" s="23">
        <v>7031.0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2785.64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33071.0</v>
      </c>
      <c r="C1231" t="s" s="4">
        <v>1899</v>
      </c>
      <c r="D1231" t="s" s="4">
        <v>1900</v>
      </c>
      <c r="E1231" t="s" s="4">
        <v>1901</v>
      </c>
      <c r="F1231" t="n" s="23">
        <v>7041.0</v>
      </c>
      <c r="G1231" t="s" s="8">
        <v>1902</v>
      </c>
      <c r="H1231" t="s" s="26">
        <v>22</v>
      </c>
      <c r="I1231" t="s" s="4">
        <v>23</v>
      </c>
      <c r="J1231" t="n" s="16">
        <v>1.0</v>
      </c>
      <c r="K1231" t="n" s="16">
        <v>2393.48</v>
      </c>
      <c r="L1231" t="s" s="32">
        <v>24</v>
      </c>
      <c r="M1231" t="s" s="33">
        <v>24</v>
      </c>
      <c r="N1231" t="s" s="34">
        <v>24</v>
      </c>
    </row>
    <row r="1232">
      <c r="A1232" t="s" s="4">
        <v>981</v>
      </c>
      <c r="B1232" t="n" s="23">
        <v>33096.0</v>
      </c>
      <c r="C1232" t="s" s="4">
        <v>1903</v>
      </c>
      <c r="D1232" t="s" s="4">
        <v>1900</v>
      </c>
      <c r="E1232" t="s" s="4">
        <v>1901</v>
      </c>
      <c r="F1232" t="n" s="23">
        <v>6002.0</v>
      </c>
      <c r="G1232" t="s" s="8">
        <v>1904</v>
      </c>
      <c r="H1232" t="s" s="26">
        <v>22</v>
      </c>
      <c r="I1232" t="s" s="4">
        <v>23</v>
      </c>
      <c r="J1232" t="n" s="16">
        <v>1.0</v>
      </c>
      <c r="K1232" t="n" s="16">
        <v>3003.0</v>
      </c>
      <c r="L1232" t="s" s="32">
        <v>24</v>
      </c>
      <c r="M1232" t="s" s="33">
        <v>24</v>
      </c>
      <c r="N1232" t="s" s="34">
        <v>24</v>
      </c>
    </row>
    <row r="1233">
      <c r="A1233" t="s" s="4">
        <v>981</v>
      </c>
      <c r="B1233" t="n" s="23">
        <v>33076.0</v>
      </c>
      <c r="C1233" t="s" s="4">
        <v>1905</v>
      </c>
      <c r="D1233" t="s" s="4">
        <v>1906</v>
      </c>
      <c r="E1233" t="s" s="4">
        <v>1858</v>
      </c>
      <c r="F1233" t="n" s="23">
        <v>5485.0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2544.16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4820.0</v>
      </c>
      <c r="G1234" t="s" s="8">
        <v>1912</v>
      </c>
      <c r="H1234" t="s" s="26">
        <v>28</v>
      </c>
      <c r="I1234" t="s" s="4">
        <v>29</v>
      </c>
      <c r="J1234" t="n" s="16">
        <v>0.75</v>
      </c>
      <c r="K1234" t="n" s="16">
        <v>4543.68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9088.0</v>
      </c>
      <c r="G1235" t="s" s="8">
        <v>1913</v>
      </c>
      <c r="H1235" t="s" s="26">
        <v>22</v>
      </c>
      <c r="I1235" t="s" s="4">
        <v>23</v>
      </c>
      <c r="J1235" t="n" s="16">
        <v>0.69</v>
      </c>
      <c r="K1235" t="n" s="16">
        <v>2533.97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6807.0</v>
      </c>
      <c r="G1236" t="s" s="8">
        <v>1914</v>
      </c>
      <c r="H1236" t="s" s="26">
        <v>22</v>
      </c>
      <c r="I1236" t="s" s="4">
        <v>23</v>
      </c>
      <c r="J1236" t="n" s="16">
        <v>1.0</v>
      </c>
      <c r="K1236" t="n" s="16">
        <v>3422.4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12317.0</v>
      </c>
      <c r="G1237" t="s" s="8">
        <v>1915</v>
      </c>
      <c r="H1237" t="s" s="26">
        <v>22</v>
      </c>
      <c r="I1237" t="s" s="4">
        <v>23</v>
      </c>
      <c r="J1237" t="n" s="16">
        <v>0.5</v>
      </c>
      <c r="K1237" t="n" s="16">
        <v>2249.76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5010.0</v>
      </c>
      <c r="G1238" t="s" s="8">
        <v>1916</v>
      </c>
      <c r="H1238" t="s" s="26">
        <v>22</v>
      </c>
      <c r="I1238" t="s" s="4">
        <v>23</v>
      </c>
      <c r="J1238" t="n" s="16">
        <v>0.71</v>
      </c>
      <c r="K1238" t="n" s="16">
        <v>2031.04</v>
      </c>
      <c r="L1238" t="s" s="32">
        <v>24</v>
      </c>
      <c r="M1238" t="s" s="33">
        <v>24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8273.0</v>
      </c>
      <c r="G1239" t="s" s="8">
        <v>1917</v>
      </c>
      <c r="H1239" t="s" s="26">
        <v>22</v>
      </c>
      <c r="I1239" t="s" s="4">
        <v>23</v>
      </c>
      <c r="J1239" t="n" s="16">
        <v>0.47</v>
      </c>
      <c r="K1239" t="n" s="16">
        <v>1881.02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13316.0</v>
      </c>
      <c r="G1240" t="s" s="8">
        <v>1918</v>
      </c>
      <c r="H1240" t="s" s="26">
        <v>28</v>
      </c>
      <c r="I1240" t="s" s="4">
        <v>29</v>
      </c>
      <c r="J1240" t="n" s="16">
        <v>0.75</v>
      </c>
      <c r="K1240" t="n" s="16">
        <v>310.29</v>
      </c>
      <c r="L1240" t="s" s="32">
        <v>44</v>
      </c>
      <c r="M1240" t="s" s="33">
        <v>44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7166.0</v>
      </c>
      <c r="G1241" t="s" s="8">
        <v>1919</v>
      </c>
      <c r="H1241" t="s" s="26">
        <v>22</v>
      </c>
      <c r="I1241" t="s" s="4">
        <v>23</v>
      </c>
      <c r="J1241" t="n" s="16">
        <v>1.0</v>
      </c>
      <c r="K1241" t="n" s="16">
        <v>2731.08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17493.0</v>
      </c>
      <c r="G1242" t="s" s="8">
        <v>1920</v>
      </c>
      <c r="H1242" t="s" s="26">
        <v>22</v>
      </c>
      <c r="I1242" t="s" s="4">
        <v>23</v>
      </c>
      <c r="J1242" t="n" s="16">
        <v>1.0</v>
      </c>
      <c r="K1242" t="n" s="16">
        <v>1848.32</v>
      </c>
      <c r="L1242" t="s" s="32">
        <v>44</v>
      </c>
      <c r="M1242" t="s" s="33">
        <v>44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7991.0</v>
      </c>
      <c r="G1243" t="s" s="8">
        <v>1921</v>
      </c>
      <c r="H1243" t="s" s="26">
        <v>22</v>
      </c>
      <c r="I1243" t="s" s="4">
        <v>23</v>
      </c>
      <c r="J1243" t="n" s="16">
        <v>1.0</v>
      </c>
      <c r="K1243" t="n" s="16">
        <v>2573.72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12627.0</v>
      </c>
      <c r="G1244" t="s" s="8">
        <v>1922</v>
      </c>
      <c r="H1244" t="s" s="26">
        <v>22</v>
      </c>
      <c r="I1244" t="s" s="4">
        <v>23</v>
      </c>
      <c r="J1244" t="n" s="16">
        <v>0.5</v>
      </c>
      <c r="K1244" t="n" s="16">
        <v>1899.12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14023.0</v>
      </c>
      <c r="G1245" t="s" s="8">
        <v>1923</v>
      </c>
      <c r="H1245" t="s" s="26">
        <v>22</v>
      </c>
      <c r="I1245" t="s" s="4">
        <v>23</v>
      </c>
      <c r="J1245" t="n" s="16">
        <v>0.6</v>
      </c>
      <c r="K1245" t="n" s="16">
        <v>2089.2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11166.0</v>
      </c>
      <c r="G1246" t="s" s="8">
        <v>1924</v>
      </c>
      <c r="H1246" t="s" s="26">
        <v>28</v>
      </c>
      <c r="I1246" t="s" s="4">
        <v>29</v>
      </c>
      <c r="J1246" t="n" s="16">
        <v>0.75</v>
      </c>
      <c r="K1246" t="n" s="16">
        <v>2995.23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13681.0</v>
      </c>
      <c r="G1247" t="s" s="8">
        <v>1925</v>
      </c>
      <c r="H1247" t="s" s="26">
        <v>22</v>
      </c>
      <c r="I1247" t="s" s="4">
        <v>23</v>
      </c>
      <c r="J1247" t="n" s="16">
        <v>1.0</v>
      </c>
      <c r="K1247" t="n" s="16">
        <v>2134.48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11906.0</v>
      </c>
      <c r="G1248" t="s" s="8">
        <v>1926</v>
      </c>
      <c r="H1248" t="s" s="26">
        <v>22</v>
      </c>
      <c r="I1248" t="s" s="4">
        <v>23</v>
      </c>
      <c r="J1248" t="n" s="16">
        <v>1.0</v>
      </c>
      <c r="K1248" t="n" s="16">
        <v>1966.56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8870.0</v>
      </c>
      <c r="G1249" t="s" s="8">
        <v>1927</v>
      </c>
      <c r="H1249" t="s" s="26">
        <v>22</v>
      </c>
      <c r="I1249" t="s" s="4">
        <v>23</v>
      </c>
      <c r="J1249" t="n" s="16">
        <v>1.0</v>
      </c>
      <c r="K1249" t="n" s="16">
        <v>2669.76</v>
      </c>
      <c r="L1249" t="s" s="32">
        <v>24</v>
      </c>
      <c r="M1249" t="s" s="33">
        <v>24</v>
      </c>
      <c r="N1249" t="s" s="34">
        <v>24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14594.0</v>
      </c>
      <c r="G1250" t="s" s="8">
        <v>1928</v>
      </c>
      <c r="H1250" t="s" s="26">
        <v>22</v>
      </c>
      <c r="I1250" t="s" s="4">
        <v>23</v>
      </c>
      <c r="J1250" t="n" s="16">
        <v>1.0</v>
      </c>
      <c r="K1250" t="n" s="16">
        <v>2811.48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14116.0</v>
      </c>
      <c r="G1251" t="s" s="8">
        <v>1933</v>
      </c>
      <c r="H1251" t="s" s="26">
        <v>28</v>
      </c>
      <c r="I1251" t="s" s="4">
        <v>29</v>
      </c>
      <c r="J1251" t="n" s="16">
        <v>0.9</v>
      </c>
      <c r="K1251" t="n" s="16">
        <v>1523.58</v>
      </c>
      <c r="L1251" t="s" s="32">
        <v>44</v>
      </c>
      <c r="M1251" t="s" s="33">
        <v>44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9517.0</v>
      </c>
      <c r="G1252" t="s" s="8">
        <v>1934</v>
      </c>
      <c r="H1252" t="s" s="26">
        <v>22</v>
      </c>
      <c r="I1252" t="s" s="4">
        <v>23</v>
      </c>
      <c r="J1252" t="n" s="16">
        <v>1.0</v>
      </c>
      <c r="K1252" t="n" s="16">
        <v>1973.24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12157.0</v>
      </c>
      <c r="G1253" t="s" s="8">
        <v>1935</v>
      </c>
      <c r="H1253" t="s" s="26">
        <v>22</v>
      </c>
      <c r="I1253" t="s" s="4">
        <v>23</v>
      </c>
      <c r="J1253" t="n" s="16">
        <v>1.0</v>
      </c>
      <c r="K1253" t="n" s="16">
        <v>2312.36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6001.0</v>
      </c>
      <c r="G1254" t="s" s="8">
        <v>1936</v>
      </c>
      <c r="H1254" t="s" s="26">
        <v>22</v>
      </c>
      <c r="I1254" t="s" s="4">
        <v>23</v>
      </c>
      <c r="J1254" t="n" s="16">
        <v>1.0</v>
      </c>
      <c r="K1254" t="n" s="16">
        <v>2293.72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13390.0</v>
      </c>
      <c r="G1255" t="s" s="8">
        <v>1937</v>
      </c>
      <c r="H1255" t="s" s="26">
        <v>22</v>
      </c>
      <c r="I1255" t="s" s="4">
        <v>23</v>
      </c>
      <c r="J1255" t="n" s="16">
        <v>1.0</v>
      </c>
      <c r="K1255" t="n" s="16">
        <v>2246.8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6850.0</v>
      </c>
      <c r="G1256" t="s" s="8">
        <v>1938</v>
      </c>
      <c r="H1256" t="s" s="26">
        <v>22</v>
      </c>
      <c r="I1256" t="s" s="4">
        <v>23</v>
      </c>
      <c r="J1256" t="n" s="16">
        <v>0.7</v>
      </c>
      <c r="K1256" t="n" s="16">
        <v>2571.2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7725.0</v>
      </c>
      <c r="G1257" t="s" s="8">
        <v>1939</v>
      </c>
      <c r="H1257" t="s" s="26">
        <v>22</v>
      </c>
      <c r="I1257" t="s" s="4">
        <v>23</v>
      </c>
      <c r="J1257" t="n" s="16">
        <v>1.0</v>
      </c>
      <c r="K1257" t="n" s="16">
        <v>1814.16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12457.0</v>
      </c>
      <c r="G1258" t="s" s="8">
        <v>1940</v>
      </c>
      <c r="H1258" t="s" s="26">
        <v>22</v>
      </c>
      <c r="I1258" t="s" s="4">
        <v>23</v>
      </c>
      <c r="J1258" t="n" s="16">
        <v>0.94</v>
      </c>
      <c r="K1258" t="n" s="16">
        <v>2040.04</v>
      </c>
      <c r="L1258" t="s" s="32">
        <v>24</v>
      </c>
      <c r="M1258" t="s" s="33">
        <v>24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7520.0</v>
      </c>
      <c r="G1259" t="s" s="8">
        <v>1941</v>
      </c>
      <c r="H1259" t="s" s="26">
        <v>28</v>
      </c>
      <c r="I1259" t="s" s="4">
        <v>29</v>
      </c>
      <c r="J1259" t="n" s="16">
        <v>0.9</v>
      </c>
      <c r="K1259" t="n" s="16">
        <v>1669.42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13222.0</v>
      </c>
      <c r="G1260" t="s" s="8">
        <v>1942</v>
      </c>
      <c r="H1260" t="s" s="26">
        <v>22</v>
      </c>
      <c r="I1260" t="s" s="4">
        <v>23</v>
      </c>
      <c r="J1260" t="n" s="16">
        <v>1.0</v>
      </c>
      <c r="K1260" t="n" s="16">
        <v>1896.48</v>
      </c>
      <c r="L1260" t="s" s="32">
        <v>24</v>
      </c>
      <c r="M1260" t="s" s="33">
        <v>24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5586.0</v>
      </c>
      <c r="G1261" t="s" s="8">
        <v>1943</v>
      </c>
      <c r="H1261" t="s" s="26">
        <v>22</v>
      </c>
      <c r="I1261" t="s" s="4">
        <v>23</v>
      </c>
      <c r="J1261" t="n" s="16">
        <v>0.8</v>
      </c>
      <c r="K1261" t="n" s="16">
        <v>2343.6</v>
      </c>
      <c r="L1261" t="s" s="32">
        <v>24</v>
      </c>
      <c r="M1261" t="s" s="33">
        <v>24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12362.0</v>
      </c>
      <c r="G1262" t="s" s="8">
        <v>1944</v>
      </c>
      <c r="H1262" t="s" s="26">
        <v>28</v>
      </c>
      <c r="I1262" t="s" s="4">
        <v>29</v>
      </c>
      <c r="J1262" t="n" s="16">
        <v>0.9</v>
      </c>
      <c r="K1262" t="n" s="16">
        <v>1185.02</v>
      </c>
      <c r="L1262" t="s" s="32">
        <v>44</v>
      </c>
      <c r="M1262" t="s" s="33">
        <v>44</v>
      </c>
      <c r="N1262" t="s" s="34">
        <v>24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12823.0</v>
      </c>
      <c r="G1263" t="s" s="8">
        <v>1945</v>
      </c>
      <c r="H1263" t="s" s="26">
        <v>22</v>
      </c>
      <c r="I1263" t="s" s="4">
        <v>23</v>
      </c>
      <c r="J1263" t="n" s="16">
        <v>1.0</v>
      </c>
      <c r="K1263" t="n" s="16">
        <v>2709.36</v>
      </c>
      <c r="L1263" t="s" s="32">
        <v>24</v>
      </c>
      <c r="M1263" t="s" s="33">
        <v>24</v>
      </c>
      <c r="N1263" t="s" s="34">
        <v>24</v>
      </c>
    </row>
    <row r="1264">
      <c r="A1264" t="s" s="4">
        <v>1946</v>
      </c>
      <c r="B1264" t="n" s="23">
        <v>372.0</v>
      </c>
      <c r="C1264" t="s" s="4">
        <v>1947</v>
      </c>
      <c r="D1264" t="s" s="4">
        <v>1948</v>
      </c>
      <c r="E1264" t="s" s="4">
        <v>1949</v>
      </c>
      <c r="F1264" t="n" s="23">
        <v>11545.0</v>
      </c>
      <c r="G1264" t="s" s="8">
        <v>1950</v>
      </c>
      <c r="H1264" t="s" s="26">
        <v>28</v>
      </c>
      <c r="I1264" t="s" s="4">
        <v>29</v>
      </c>
      <c r="J1264" t="n" s="16">
        <v>0.75</v>
      </c>
      <c r="K1264" t="n" s="16">
        <v>2311.41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14936.0</v>
      </c>
      <c r="G1265" t="s" s="8">
        <v>1951</v>
      </c>
      <c r="H1265" t="s" s="26">
        <v>22</v>
      </c>
      <c r="I1265" t="s" s="4">
        <v>23</v>
      </c>
      <c r="J1265" t="n" s="16">
        <v>0.8</v>
      </c>
      <c r="K1265" t="n" s="16">
        <v>2087.3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10756.0</v>
      </c>
      <c r="G1266" t="s" s="8">
        <v>1952</v>
      </c>
      <c r="H1266" t="s" s="26">
        <v>28</v>
      </c>
      <c r="I1266" t="s" s="4">
        <v>29</v>
      </c>
      <c r="J1266" t="n" s="16">
        <v>0.75</v>
      </c>
      <c r="K1266" t="n" s="16">
        <v>2423.2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9716.0</v>
      </c>
      <c r="G1267" t="s" s="8">
        <v>1953</v>
      </c>
      <c r="H1267" t="s" s="26">
        <v>22</v>
      </c>
      <c r="I1267" t="s" s="4">
        <v>23</v>
      </c>
      <c r="J1267" t="n" s="16">
        <v>1.0</v>
      </c>
      <c r="K1267" t="n" s="16">
        <v>2274.28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12326.0</v>
      </c>
      <c r="G1268" t="s" s="8">
        <v>1954</v>
      </c>
      <c r="H1268" t="s" s="26">
        <v>28</v>
      </c>
      <c r="I1268" t="s" s="4">
        <v>29</v>
      </c>
      <c r="J1268" t="n" s="16">
        <v>0.75</v>
      </c>
      <c r="K1268" t="n" s="16">
        <v>2302.32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12255.0</v>
      </c>
      <c r="G1269" t="s" s="8">
        <v>1955</v>
      </c>
      <c r="H1269" t="s" s="26">
        <v>22</v>
      </c>
      <c r="I1269" t="s" s="4">
        <v>23</v>
      </c>
      <c r="J1269" t="n" s="16">
        <v>1.0</v>
      </c>
      <c r="K1269" t="n" s="16">
        <v>1990.16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12382.0</v>
      </c>
      <c r="G1270" t="s" s="8">
        <v>1956</v>
      </c>
      <c r="H1270" t="s" s="26">
        <v>22</v>
      </c>
      <c r="I1270" t="s" s="4">
        <v>23</v>
      </c>
      <c r="J1270" t="n" s="16">
        <v>1.0</v>
      </c>
      <c r="K1270" t="n" s="16">
        <v>2474.2</v>
      </c>
      <c r="L1270" t="s" s="32">
        <v>24</v>
      </c>
      <c r="M1270" t="s" s="33">
        <v>24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11524.0</v>
      </c>
      <c r="G1271" t="s" s="8">
        <v>1957</v>
      </c>
      <c r="H1271" t="s" s="26">
        <v>28</v>
      </c>
      <c r="I1271" t="s" s="4">
        <v>29</v>
      </c>
      <c r="J1271" t="n" s="16">
        <v>0.75</v>
      </c>
      <c r="K1271" t="n" s="16">
        <v>1839.17</v>
      </c>
      <c r="L1271" t="s" s="32">
        <v>44</v>
      </c>
      <c r="M1271" t="s" s="33">
        <v>44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6324.0</v>
      </c>
      <c r="G1272" t="s" s="8">
        <v>1958</v>
      </c>
      <c r="H1272" t="s" s="26">
        <v>28</v>
      </c>
      <c r="I1272" t="s" s="4">
        <v>29</v>
      </c>
      <c r="J1272" t="n" s="16">
        <v>0.75</v>
      </c>
      <c r="K1272" t="n" s="16">
        <v>2472.91</v>
      </c>
      <c r="L1272" t="s" s="32">
        <v>24</v>
      </c>
      <c r="M1272" t="s" s="33">
        <v>24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12198.0</v>
      </c>
      <c r="G1273" t="s" s="8">
        <v>1959</v>
      </c>
      <c r="H1273" t="s" s="26">
        <v>22</v>
      </c>
      <c r="I1273" t="s" s="4">
        <v>23</v>
      </c>
      <c r="J1273" t="n" s="16">
        <v>1.0</v>
      </c>
      <c r="K1273" t="n" s="16">
        <v>2032.68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13302.0</v>
      </c>
      <c r="G1274" t="s" s="8">
        <v>1960</v>
      </c>
      <c r="H1274" t="s" s="26">
        <v>22</v>
      </c>
      <c r="I1274" t="s" s="4">
        <v>23</v>
      </c>
      <c r="J1274" t="n" s="16">
        <v>0.81</v>
      </c>
      <c r="K1274" t="n" s="16">
        <v>1914.77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5906.0</v>
      </c>
      <c r="G1275" t="s" s="8">
        <v>1961</v>
      </c>
      <c r="H1275" t="s" s="26">
        <v>22</v>
      </c>
      <c r="I1275" t="s" s="4">
        <v>23</v>
      </c>
      <c r="J1275" t="n" s="16">
        <v>0.8</v>
      </c>
      <c r="K1275" t="n" s="16">
        <v>3266.0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56.0</v>
      </c>
      <c r="G1276" t="s" s="8">
        <v>1962</v>
      </c>
      <c r="H1276" t="s" s="26">
        <v>22</v>
      </c>
      <c r="I1276" t="s" s="4">
        <v>23</v>
      </c>
      <c r="J1276" t="n" s="16">
        <v>0.2</v>
      </c>
      <c r="K1276" t="n" s="16">
        <v>2594.4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11928.0</v>
      </c>
      <c r="G1277" t="s" s="8">
        <v>1963</v>
      </c>
      <c r="H1277" t="s" s="26">
        <v>22</v>
      </c>
      <c r="I1277" t="s" s="4">
        <v>23</v>
      </c>
      <c r="J1277" t="n" s="16">
        <v>1.0</v>
      </c>
      <c r="K1277" t="n" s="16">
        <v>2158.76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12256.0</v>
      </c>
      <c r="G1278" t="s" s="8">
        <v>1964</v>
      </c>
      <c r="H1278" t="s" s="26">
        <v>22</v>
      </c>
      <c r="I1278" t="s" s="4">
        <v>23</v>
      </c>
      <c r="J1278" t="n" s="16">
        <v>1.0</v>
      </c>
      <c r="K1278" t="n" s="16">
        <v>2441.8</v>
      </c>
      <c r="L1278" t="s" s="32">
        <v>24</v>
      </c>
      <c r="M1278" t="s" s="33">
        <v>24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6455.0</v>
      </c>
      <c r="G1279" t="s" s="8">
        <v>1965</v>
      </c>
      <c r="H1279" t="s" s="26">
        <v>28</v>
      </c>
      <c r="I1279" t="s" s="4">
        <v>29</v>
      </c>
      <c r="J1279" t="n" s="16">
        <v>0.38</v>
      </c>
      <c r="K1279" t="n" s="16">
        <v>1280.0</v>
      </c>
      <c r="L1279" t="s" s="32">
        <v>44</v>
      </c>
      <c r="M1279" t="s" s="33">
        <v>44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9750.0</v>
      </c>
      <c r="G1280" t="s" s="8">
        <v>1966</v>
      </c>
      <c r="H1280" t="s" s="26">
        <v>28</v>
      </c>
      <c r="I1280" t="s" s="4">
        <v>29</v>
      </c>
      <c r="J1280" t="n" s="16">
        <v>0.75</v>
      </c>
      <c r="K1280" t="n" s="16">
        <v>1945.92</v>
      </c>
      <c r="L1280" t="s" s="32">
        <v>24</v>
      </c>
      <c r="M1280" t="s" s="33">
        <v>24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12582.0</v>
      </c>
      <c r="G1281" t="s" s="8">
        <v>1967</v>
      </c>
      <c r="H1281" t="s" s="26">
        <v>22</v>
      </c>
      <c r="I1281" t="s" s="4">
        <v>23</v>
      </c>
      <c r="J1281" t="n" s="16">
        <v>1.0</v>
      </c>
      <c r="K1281" t="n" s="16">
        <v>2026.0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6880.0</v>
      </c>
      <c r="G1282" t="s" s="8">
        <v>1968</v>
      </c>
      <c r="H1282" t="s" s="26">
        <v>22</v>
      </c>
      <c r="I1282" t="s" s="4">
        <v>23</v>
      </c>
      <c r="J1282" t="n" s="16">
        <v>1.0</v>
      </c>
      <c r="K1282" t="n" s="16">
        <v>2047.4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8132.0</v>
      </c>
      <c r="G1283" t="s" s="8">
        <v>1969</v>
      </c>
      <c r="H1283" t="s" s="26">
        <v>22</v>
      </c>
      <c r="I1283" t="s" s="4">
        <v>23</v>
      </c>
      <c r="J1283" t="n" s="16">
        <v>1.0</v>
      </c>
      <c r="K1283" t="n" s="16">
        <v>1949.44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13253.0</v>
      </c>
      <c r="G1284" t="s" s="8">
        <v>1970</v>
      </c>
      <c r="H1284" t="s" s="26">
        <v>22</v>
      </c>
      <c r="I1284" t="s" s="4">
        <v>23</v>
      </c>
      <c r="J1284" t="n" s="16">
        <v>0.8</v>
      </c>
      <c r="K1284" t="n" s="16">
        <v>2238.9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8425.0</v>
      </c>
      <c r="G1285" t="s" s="8">
        <v>1593</v>
      </c>
      <c r="H1285" t="s" s="26">
        <v>22</v>
      </c>
      <c r="I1285" t="s" s="4">
        <v>23</v>
      </c>
      <c r="J1285" t="n" s="16">
        <v>0.5</v>
      </c>
      <c r="K1285" t="n" s="16">
        <v>4488.64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12019.0</v>
      </c>
      <c r="G1286" t="s" s="8">
        <v>1971</v>
      </c>
      <c r="H1286" t="s" s="26">
        <v>28</v>
      </c>
      <c r="I1286" t="s" s="4">
        <v>29</v>
      </c>
      <c r="J1286" t="n" s="16">
        <v>0.75</v>
      </c>
      <c r="K1286" t="n" s="16">
        <v>2364.37</v>
      </c>
      <c r="L1286" t="s" s="32">
        <v>24</v>
      </c>
      <c r="M1286" t="s" s="33">
        <v>24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12485.0</v>
      </c>
      <c r="G1287" t="s" s="8">
        <v>1972</v>
      </c>
      <c r="H1287" t="s" s="26">
        <v>28</v>
      </c>
      <c r="I1287" t="s" s="4">
        <v>29</v>
      </c>
      <c r="J1287" t="n" s="16">
        <v>0.38</v>
      </c>
      <c r="K1287" t="n" s="16">
        <v>1041.84</v>
      </c>
      <c r="L1287" t="s" s="32">
        <v>44</v>
      </c>
      <c r="M1287" t="s" s="33">
        <v>44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10310.0</v>
      </c>
      <c r="G1288" t="s" s="8">
        <v>1973</v>
      </c>
      <c r="H1288" t="s" s="26">
        <v>28</v>
      </c>
      <c r="I1288" t="s" s="4">
        <v>29</v>
      </c>
      <c r="J1288" t="n" s="16">
        <v>0.75</v>
      </c>
      <c r="K1288" t="n" s="16">
        <v>2386.75</v>
      </c>
      <c r="L1288" t="s" s="32">
        <v>24</v>
      </c>
      <c r="M1288" t="s" s="33">
        <v>24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6763.0</v>
      </c>
      <c r="G1289" t="s" s="8">
        <v>1974</v>
      </c>
      <c r="H1289" t="s" s="26">
        <v>28</v>
      </c>
      <c r="I1289" t="s" s="4">
        <v>29</v>
      </c>
      <c r="J1289" t="n" s="16">
        <v>0.75</v>
      </c>
      <c r="K1289" t="n" s="16">
        <v>1887.44</v>
      </c>
      <c r="L1289" t="s" s="32">
        <v>44</v>
      </c>
      <c r="M1289" t="s" s="33">
        <v>44</v>
      </c>
      <c r="N1289" t="s" s="34">
        <v>24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7849.0</v>
      </c>
      <c r="G1290" t="s" s="8">
        <v>1975</v>
      </c>
      <c r="H1290" t="s" s="26">
        <v>28</v>
      </c>
      <c r="I1290" t="s" s="4">
        <v>29</v>
      </c>
      <c r="J1290" t="n" s="16">
        <v>0.75</v>
      </c>
      <c r="K1290" t="n" s="16">
        <v>1916.69</v>
      </c>
      <c r="L1290" t="s" s="32">
        <v>24</v>
      </c>
      <c r="M1290" t="s" s="33">
        <v>24</v>
      </c>
      <c r="N1290" t="s" s="34">
        <v>24</v>
      </c>
    </row>
    <row r="1291">
      <c r="A1291" t="s" s="4">
        <v>1946</v>
      </c>
      <c r="B1291" t="n" s="23">
        <v>29222.0</v>
      </c>
      <c r="C1291" t="s" s="4">
        <v>1976</v>
      </c>
      <c r="D1291" t="s" s="4">
        <v>1977</v>
      </c>
      <c r="E1291" t="s" s="4">
        <v>1978</v>
      </c>
      <c r="F1291" t="n" s="23">
        <v>7123.0</v>
      </c>
      <c r="G1291" t="s" s="8">
        <v>1979</v>
      </c>
      <c r="H1291" t="s" s="26">
        <v>22</v>
      </c>
      <c r="I1291" t="s" s="4">
        <v>23</v>
      </c>
      <c r="J1291" t="n" s="16">
        <v>0.8</v>
      </c>
      <c r="K1291" t="n" s="16">
        <v>2766.6</v>
      </c>
      <c r="L1291" t="s" s="32">
        <v>24</v>
      </c>
      <c r="M1291" t="s" s="33">
        <v>24</v>
      </c>
      <c r="N1291" t="s" s="34">
        <v>24</v>
      </c>
    </row>
    <row r="1292">
      <c r="A1292" t="s" s="4">
        <v>1946</v>
      </c>
      <c r="B1292" t="n" s="23">
        <v>29259.0</v>
      </c>
      <c r="C1292" t="s" s="4">
        <v>1980</v>
      </c>
      <c r="D1292" t="s" s="4">
        <v>1981</v>
      </c>
      <c r="E1292" t="s" s="4">
        <v>1982</v>
      </c>
      <c r="F1292" t="n" s="23">
        <v>12682.0</v>
      </c>
      <c r="G1292" t="s" s="8">
        <v>1983</v>
      </c>
      <c r="H1292" t="s" s="26">
        <v>22</v>
      </c>
      <c r="I1292" t="s" s="4">
        <v>23</v>
      </c>
      <c r="J1292" t="n" s="16">
        <v>1.0</v>
      </c>
      <c r="K1292" t="n" s="16">
        <v>1628.32</v>
      </c>
      <c r="L1292" t="s" s="32">
        <v>44</v>
      </c>
      <c r="M1292" t="s" s="33">
        <v>44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12650.0</v>
      </c>
      <c r="G1293" t="s" s="8">
        <v>1984</v>
      </c>
      <c r="H1293" t="s" s="26">
        <v>22</v>
      </c>
      <c r="I1293" t="s" s="4">
        <v>23</v>
      </c>
      <c r="J1293" t="n" s="16">
        <v>1.0</v>
      </c>
      <c r="K1293" t="n" s="16">
        <v>2056.72</v>
      </c>
      <c r="L1293" t="s" s="32">
        <v>24</v>
      </c>
      <c r="M1293" t="s" s="33">
        <v>24</v>
      </c>
      <c r="N1293" t="s" s="34">
        <v>24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6614.0</v>
      </c>
      <c r="G1294" t="s" s="8">
        <v>1985</v>
      </c>
      <c r="H1294" t="s" s="26">
        <v>22</v>
      </c>
      <c r="I1294" t="s" s="4">
        <v>23</v>
      </c>
      <c r="J1294" t="n" s="16">
        <v>0.2</v>
      </c>
      <c r="K1294" t="n" s="16">
        <v>8519.6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1946</v>
      </c>
      <c r="B1295" t="n" s="23">
        <v>29258.0</v>
      </c>
      <c r="C1295" t="s" s="4">
        <v>1986</v>
      </c>
      <c r="D1295" t="s" s="4">
        <v>1987</v>
      </c>
      <c r="E1295" t="s" s="4">
        <v>1988</v>
      </c>
      <c r="F1295" t="n" s="23">
        <v>7982.0</v>
      </c>
      <c r="G1295" t="s" s="8">
        <v>1989</v>
      </c>
      <c r="H1295" t="s" s="26">
        <v>28</v>
      </c>
      <c r="I1295" t="s" s="4">
        <v>29</v>
      </c>
      <c r="J1295" t="n" s="16">
        <v>0.33</v>
      </c>
      <c r="K1295" t="n" s="16">
        <v>1453.88</v>
      </c>
      <c r="L1295" t="s" s="32">
        <v>44</v>
      </c>
      <c r="M1295" t="s" s="33">
        <v>44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7982.0</v>
      </c>
      <c r="G1296" t="s" s="8">
        <v>1989</v>
      </c>
      <c r="H1296" t="s" s="26">
        <v>22</v>
      </c>
      <c r="I1296" t="s" s="4">
        <v>23</v>
      </c>
      <c r="J1296" t="n" s="16">
        <v>0.76</v>
      </c>
      <c r="K1296" t="n" s="16">
        <v>2372.37</v>
      </c>
      <c r="L1296" t="s" s="32">
        <v>24</v>
      </c>
      <c r="M1296" t="s" s="33">
        <v>24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13341.0</v>
      </c>
      <c r="G1297" t="s" s="8">
        <v>1990</v>
      </c>
      <c r="H1297" t="s" s="26">
        <v>22</v>
      </c>
      <c r="I1297" t="s" s="4">
        <v>23</v>
      </c>
      <c r="J1297" t="n" s="16">
        <v>0.5</v>
      </c>
      <c r="K1297" t="n" s="16">
        <v>1892.44</v>
      </c>
      <c r="L1297" t="s" s="32">
        <v>44</v>
      </c>
      <c r="M1297" t="s" s="33">
        <v>44</v>
      </c>
      <c r="N1297" t="s" s="34">
        <v>24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13299.0</v>
      </c>
      <c r="G1298" t="s" s="8">
        <v>1991</v>
      </c>
      <c r="H1298" t="s" s="26">
        <v>22</v>
      </c>
      <c r="I1298" t="s" s="4">
        <v>23</v>
      </c>
      <c r="J1298" t="n" s="16">
        <v>1.0</v>
      </c>
      <c r="K1298" t="n" s="16">
        <v>2099.88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1946</v>
      </c>
      <c r="B1299" t="n" s="23">
        <v>29219.0</v>
      </c>
      <c r="C1299" t="s" s="4">
        <v>1992</v>
      </c>
      <c r="D1299" t="s" s="4">
        <v>1993</v>
      </c>
      <c r="E1299" t="s" s="4">
        <v>1949</v>
      </c>
      <c r="F1299" t="n" s="23">
        <v>11608.0</v>
      </c>
      <c r="G1299" t="s" s="8">
        <v>1994</v>
      </c>
      <c r="H1299" t="s" s="26">
        <v>22</v>
      </c>
      <c r="I1299" t="s" s="4">
        <v>23</v>
      </c>
      <c r="J1299" t="n" s="16">
        <v>1.0</v>
      </c>
      <c r="K1299" t="n" s="16">
        <v>2258.28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7551.0</v>
      </c>
      <c r="G1300" t="s" s="8">
        <v>1995</v>
      </c>
      <c r="H1300" t="s" s="26">
        <v>22</v>
      </c>
      <c r="I1300" t="s" s="4">
        <v>23</v>
      </c>
      <c r="J1300" t="n" s="16">
        <v>0.2</v>
      </c>
      <c r="K1300" t="n" s="16">
        <v>2803.0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12723.0</v>
      </c>
      <c r="G1301" t="s" s="8">
        <v>1996</v>
      </c>
      <c r="H1301" t="s" s="26">
        <v>22</v>
      </c>
      <c r="I1301" t="s" s="4">
        <v>23</v>
      </c>
      <c r="J1301" t="n" s="16">
        <v>1.0</v>
      </c>
      <c r="K1301" t="n" s="16">
        <v>2178.4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12493.0</v>
      </c>
      <c r="G1302" t="s" s="8">
        <v>1997</v>
      </c>
      <c r="H1302" t="s" s="26">
        <v>22</v>
      </c>
      <c r="I1302" t="s" s="4">
        <v>23</v>
      </c>
      <c r="J1302" t="n" s="16">
        <v>1.0</v>
      </c>
      <c r="K1302" t="n" s="16">
        <v>2296.76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29223.0</v>
      </c>
      <c r="C1303" t="s" s="4">
        <v>1998</v>
      </c>
      <c r="D1303" t="s" s="4">
        <v>1999</v>
      </c>
      <c r="E1303" t="s" s="4">
        <v>2000</v>
      </c>
      <c r="F1303" t="n" s="23">
        <v>8330.0</v>
      </c>
      <c r="G1303" t="s" s="8">
        <v>2001</v>
      </c>
      <c r="H1303" t="s" s="26">
        <v>22</v>
      </c>
      <c r="I1303" t="s" s="4">
        <v>23</v>
      </c>
      <c r="J1303" t="n" s="16">
        <v>1.2</v>
      </c>
      <c r="K1303" t="n" s="16">
        <v>2474.37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29224.0</v>
      </c>
      <c r="C1304" t="s" s="4">
        <v>2002</v>
      </c>
      <c r="D1304" t="s" s="4">
        <v>2003</v>
      </c>
      <c r="E1304" t="s" s="4">
        <v>2004</v>
      </c>
      <c r="F1304" t="n" s="23">
        <v>7920.0</v>
      </c>
      <c r="G1304" t="s" s="8">
        <v>2005</v>
      </c>
      <c r="H1304" t="s" s="26">
        <v>22</v>
      </c>
      <c r="I1304" t="s" s="4">
        <v>23</v>
      </c>
      <c r="J1304" t="n" s="16">
        <v>1.1</v>
      </c>
      <c r="K1304" t="n" s="16">
        <v>2615.82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29211.0</v>
      </c>
      <c r="C1305" t="s" s="4">
        <v>2006</v>
      </c>
      <c r="D1305" t="s" s="4">
        <v>2007</v>
      </c>
      <c r="E1305" t="s" s="4">
        <v>2008</v>
      </c>
      <c r="F1305" t="n" s="23">
        <v>8661.0</v>
      </c>
      <c r="G1305" t="s" s="8">
        <v>2009</v>
      </c>
      <c r="H1305" t="s" s="26">
        <v>22</v>
      </c>
      <c r="I1305" t="s" s="4">
        <v>23</v>
      </c>
      <c r="J1305" t="n" s="16">
        <v>0.5</v>
      </c>
      <c r="K1305" t="n" s="16">
        <v>3525.04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1148.0</v>
      </c>
      <c r="C1306" t="s" s="4">
        <v>2010</v>
      </c>
      <c r="D1306" t="s" s="4">
        <v>2011</v>
      </c>
      <c r="E1306" t="s" s="4">
        <v>2012</v>
      </c>
      <c r="F1306" t="n" s="23">
        <v>10882.0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2320.28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1295.0</v>
      </c>
      <c r="C1307" t="s" s="4">
        <v>2014</v>
      </c>
      <c r="D1307" t="s" s="4">
        <v>2015</v>
      </c>
      <c r="E1307" t="s" s="4">
        <v>2016</v>
      </c>
      <c r="F1307" t="n" s="23">
        <v>9847.0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2330.12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928.0</v>
      </c>
      <c r="C1308" t="s" s="4">
        <v>2018</v>
      </c>
      <c r="D1308" t="s" s="4">
        <v>1948</v>
      </c>
      <c r="E1308" t="s" s="4">
        <v>1949</v>
      </c>
      <c r="F1308" t="n" s="23">
        <v>8155.0</v>
      </c>
      <c r="G1308" t="s" s="8">
        <v>2019</v>
      </c>
      <c r="H1308" t="s" s="26">
        <v>22</v>
      </c>
      <c r="I1308" t="s" s="4">
        <v>23</v>
      </c>
      <c r="J1308" t="n" s="16">
        <v>1.1</v>
      </c>
      <c r="K1308" t="n" s="16">
        <v>2774.11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29218.0</v>
      </c>
      <c r="C1309" t="s" s="4">
        <v>2020</v>
      </c>
      <c r="D1309" t="s" s="4">
        <v>1948</v>
      </c>
      <c r="E1309" t="s" s="4">
        <v>1949</v>
      </c>
      <c r="F1309" t="n" s="23">
        <v>8521.0</v>
      </c>
      <c r="G1309" t="s" s="8">
        <v>2021</v>
      </c>
      <c r="H1309" t="s" s="26">
        <v>22</v>
      </c>
      <c r="I1309" t="s" s="4">
        <v>23</v>
      </c>
      <c r="J1309" t="n" s="16">
        <v>1.1</v>
      </c>
      <c r="K1309" t="n" s="16">
        <v>3013.78</v>
      </c>
      <c r="L1309" t="s" s="32">
        <v>24</v>
      </c>
      <c r="M1309" t="s" s="33">
        <v>24</v>
      </c>
      <c r="N1309" t="s" s="34">
        <v>24</v>
      </c>
    </row>
    <row r="1310">
      <c r="A1310" t="s" s="4">
        <v>1946</v>
      </c>
      <c r="B1310" t="n" s="23">
        <v>29217.0</v>
      </c>
      <c r="C1310" t="s" s="4">
        <v>2022</v>
      </c>
      <c r="D1310" t="s" s="4">
        <v>1948</v>
      </c>
      <c r="E1310" t="s" s="4">
        <v>1949</v>
      </c>
      <c r="F1310" t="n" s="23">
        <v>6091.0</v>
      </c>
      <c r="G1310" t="s" s="8">
        <v>2023</v>
      </c>
      <c r="H1310" t="s" s="26">
        <v>22</v>
      </c>
      <c r="I1310" t="s" s="4">
        <v>23</v>
      </c>
      <c r="J1310" t="n" s="16">
        <v>1.1</v>
      </c>
      <c r="K1310" t="n" s="16">
        <v>2777.89</v>
      </c>
      <c r="L1310" t="s" s="32">
        <v>24</v>
      </c>
      <c r="M1310" t="s" s="33">
        <v>24</v>
      </c>
      <c r="N1310" t="s" s="34">
        <v>24</v>
      </c>
    </row>
    <row r="1311">
      <c r="A1311" t="s" s="4">
        <v>2024</v>
      </c>
      <c r="B1311" t="n" s="23">
        <v>370.0</v>
      </c>
      <c r="C1311" t="s" s="4">
        <v>2025</v>
      </c>
      <c r="D1311" t="s" s="4">
        <v>2026</v>
      </c>
      <c r="E1311" t="s" s="4">
        <v>2027</v>
      </c>
      <c r="F1311" t="n" s="23">
        <v>10182.0</v>
      </c>
      <c r="G1311" t="s" s="8">
        <v>2028</v>
      </c>
      <c r="H1311" t="s" s="26">
        <v>22</v>
      </c>
      <c r="I1311" t="s" s="4">
        <v>23</v>
      </c>
      <c r="J1311" t="n" s="16">
        <v>1.0</v>
      </c>
      <c r="K1311" t="n" s="16">
        <v>2057.4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5090.0</v>
      </c>
      <c r="G1312" t="s" s="8">
        <v>2029</v>
      </c>
      <c r="H1312" t="s" s="26">
        <v>22</v>
      </c>
      <c r="I1312" t="s" s="4">
        <v>23</v>
      </c>
      <c r="J1312" t="n" s="16">
        <v>1.0</v>
      </c>
      <c r="K1312" t="n" s="16">
        <v>2106.44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7075.0</v>
      </c>
      <c r="G1313" t="s" s="8">
        <v>2030</v>
      </c>
      <c r="H1313" t="s" s="26">
        <v>22</v>
      </c>
      <c r="I1313" t="s" s="4">
        <v>23</v>
      </c>
      <c r="J1313" t="n" s="16">
        <v>1.0</v>
      </c>
      <c r="K1313" t="n" s="16">
        <v>2662.04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11026.0</v>
      </c>
      <c r="G1314" t="s" s="8">
        <v>2031</v>
      </c>
      <c r="H1314" t="s" s="26">
        <v>22</v>
      </c>
      <c r="I1314" t="s" s="4">
        <v>23</v>
      </c>
      <c r="J1314" t="n" s="16">
        <v>1.02</v>
      </c>
      <c r="K1314" t="n" s="16">
        <v>2555.22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9373.0</v>
      </c>
      <c r="G1315" t="s" s="8">
        <v>2032</v>
      </c>
      <c r="H1315" t="s" s="26">
        <v>22</v>
      </c>
      <c r="I1315" t="s" s="4">
        <v>23</v>
      </c>
      <c r="J1315" t="n" s="16">
        <v>1.03</v>
      </c>
      <c r="K1315" t="n" s="16">
        <v>2604.85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6457.0</v>
      </c>
      <c r="G1316" t="s" s="8">
        <v>2033</v>
      </c>
      <c r="H1316" t="s" s="26">
        <v>28</v>
      </c>
      <c r="I1316" t="s" s="4">
        <v>29</v>
      </c>
      <c r="J1316" t="n" s="16">
        <v>0.42</v>
      </c>
      <c r="K1316" t="n" s="16">
        <v>2258.14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6457.0</v>
      </c>
      <c r="G1317" t="s" s="8">
        <v>2033</v>
      </c>
      <c r="H1317" t="s" s="26">
        <v>22</v>
      </c>
      <c r="I1317" t="s" s="4">
        <v>23</v>
      </c>
      <c r="J1317" t="n" s="16">
        <v>0.48</v>
      </c>
      <c r="K1317" t="n" s="16">
        <v>2029.58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8631.0</v>
      </c>
      <c r="G1318" t="s" s="8">
        <v>2034</v>
      </c>
      <c r="H1318" t="s" s="26">
        <v>28</v>
      </c>
      <c r="I1318" t="s" s="4">
        <v>29</v>
      </c>
      <c r="J1318" t="n" s="16">
        <v>0.9</v>
      </c>
      <c r="K1318" t="n" s="16">
        <v>2218.98</v>
      </c>
      <c r="L1318" t="s" s="32">
        <v>24</v>
      </c>
      <c r="M1318" t="s" s="33">
        <v>24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18053.0</v>
      </c>
      <c r="G1319" t="s" s="8">
        <v>2035</v>
      </c>
      <c r="H1319" t="s" s="26">
        <v>28</v>
      </c>
      <c r="I1319" t="s" s="4">
        <v>29</v>
      </c>
      <c r="J1319" t="n" s="16">
        <v>0.15</v>
      </c>
      <c r="K1319" t="n" s="16">
        <v>20.0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5978.0</v>
      </c>
      <c r="G1320" t="s" s="8">
        <v>2036</v>
      </c>
      <c r="H1320" t="s" s="26">
        <v>28</v>
      </c>
      <c r="I1320" t="s" s="4">
        <v>29</v>
      </c>
      <c r="J1320" t="n" s="16">
        <v>0.47</v>
      </c>
      <c r="K1320" t="n" s="16">
        <v>2179.74</v>
      </c>
      <c r="L1320" t="s" s="32">
        <v>24</v>
      </c>
      <c r="M1320" t="s" s="33">
        <v>24</v>
      </c>
      <c r="N1320" t="s" s="34">
        <v>24</v>
      </c>
    </row>
    <row r="1321">
      <c r="A1321" t="s" s="4">
        <v>2024</v>
      </c>
      <c r="B1321" t="n" s="23">
        <v>801.0</v>
      </c>
      <c r="C1321" t="s" s="4">
        <v>2037</v>
      </c>
      <c r="D1321" t="s" s="4">
        <v>2038</v>
      </c>
      <c r="E1321" t="s" s="4">
        <v>2027</v>
      </c>
      <c r="F1321" t="n" s="23">
        <v>12557.0</v>
      </c>
      <c r="G1321" t="s" s="8">
        <v>2039</v>
      </c>
      <c r="H1321" t="s" s="26">
        <v>22</v>
      </c>
      <c r="I1321" t="s" s="4">
        <v>23</v>
      </c>
      <c r="J1321" t="n" s="16">
        <v>1.0</v>
      </c>
      <c r="K1321" t="n" s="16">
        <v>2503.32</v>
      </c>
      <c r="L1321" t="s" s="32">
        <v>24</v>
      </c>
      <c r="M1321" t="s" s="33">
        <v>44</v>
      </c>
      <c r="N1321" t="s" s="34">
        <v>24</v>
      </c>
    </row>
    <row r="1322">
      <c r="A1322" t="s" s="4">
        <v>2024</v>
      </c>
      <c r="B1322" t="n" s="23">
        <v>54.0</v>
      </c>
      <c r="C1322" t="s" s="4">
        <v>2040</v>
      </c>
      <c r="D1322" t="s" s="4">
        <v>2041</v>
      </c>
      <c r="E1322" t="s" s="4">
        <v>2027</v>
      </c>
      <c r="F1322" t="n" s="23">
        <v>6976.0</v>
      </c>
      <c r="G1322" t="s" s="8">
        <v>2042</v>
      </c>
      <c r="H1322" t="s" s="26">
        <v>22</v>
      </c>
      <c r="I1322" t="s" s="4">
        <v>23</v>
      </c>
      <c r="J1322" t="n" s="16">
        <v>0.45</v>
      </c>
      <c r="K1322" t="n" s="16">
        <v>2203.02</v>
      </c>
      <c r="L1322" t="s" s="32">
        <v>24</v>
      </c>
      <c r="M1322" t="s" s="33">
        <v>24</v>
      </c>
      <c r="N1322" t="s" s="34">
        <v>24</v>
      </c>
    </row>
    <row r="1323">
      <c r="A1323" t="s" s="4">
        <v>2043</v>
      </c>
      <c r="B1323" t="n" s="23">
        <v>371.0</v>
      </c>
      <c r="C1323" t="s" s="4">
        <v>2044</v>
      </c>
      <c r="D1323" t="s" s="4">
        <v>2045</v>
      </c>
      <c r="E1323" t="s" s="4">
        <v>2046</v>
      </c>
      <c r="F1323" t="n" s="23">
        <v>9312.0</v>
      </c>
      <c r="G1323" t="s" s="8">
        <v>2047</v>
      </c>
      <c r="H1323" t="s" s="26">
        <v>22</v>
      </c>
      <c r="I1323" t="s" s="4">
        <v>23</v>
      </c>
      <c r="J1323" t="n" s="16">
        <v>1.0</v>
      </c>
      <c r="K1323" t="n" s="16">
        <v>1934.56</v>
      </c>
      <c r="L1323" t="s" s="32">
        <v>24</v>
      </c>
      <c r="M1323" t="s" s="33">
        <v>24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12780.0</v>
      </c>
      <c r="G1324" t="s" s="8">
        <v>2048</v>
      </c>
      <c r="H1324" t="s" s="26">
        <v>28</v>
      </c>
      <c r="I1324" t="s" s="4">
        <v>29</v>
      </c>
      <c r="J1324" t="n" s="16">
        <v>0.6</v>
      </c>
      <c r="K1324" t="n" s="16">
        <v>1101.63</v>
      </c>
      <c r="L1324" t="s" s="32">
        <v>44</v>
      </c>
      <c r="M1324" t="s" s="33">
        <v>44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6286.0</v>
      </c>
      <c r="G1325" t="s" s="8">
        <v>2049</v>
      </c>
      <c r="H1325" t="s" s="26">
        <v>28</v>
      </c>
      <c r="I1325" t="s" s="4">
        <v>29</v>
      </c>
      <c r="J1325" t="n" s="16">
        <v>0.61</v>
      </c>
      <c r="K1325" t="n" s="16">
        <v>2678.33</v>
      </c>
      <c r="L1325" t="s" s="32">
        <v>24</v>
      </c>
      <c r="M1325" t="s" s="33">
        <v>24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11692.0</v>
      </c>
      <c r="G1326" t="s" s="8">
        <v>2050</v>
      </c>
      <c r="H1326" t="s" s="26">
        <v>22</v>
      </c>
      <c r="I1326" t="s" s="4">
        <v>23</v>
      </c>
      <c r="J1326" t="n" s="16">
        <v>1.06</v>
      </c>
      <c r="K1326" t="n" s="16">
        <v>2200.75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11047.0</v>
      </c>
      <c r="G1327" t="s" s="8">
        <v>2051</v>
      </c>
      <c r="H1327" t="s" s="26">
        <v>22</v>
      </c>
      <c r="I1327" t="s" s="4">
        <v>23</v>
      </c>
      <c r="J1327" t="n" s="16">
        <v>1.01</v>
      </c>
      <c r="K1327" t="n" s="16">
        <v>2538.02</v>
      </c>
      <c r="L1327" t="s" s="32">
        <v>24</v>
      </c>
      <c r="M1327" t="s" s="33">
        <v>24</v>
      </c>
      <c r="N1327" t="s" s="34">
        <v>24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10183.0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1934.6</v>
      </c>
      <c r="L1328" t="s" s="32">
        <v>24</v>
      </c>
      <c r="M1328" t="s" s="33">
        <v>24</v>
      </c>
      <c r="N1328" t="s" s="34">
        <v>24</v>
      </c>
    </row>
    <row r="1329">
      <c r="A1329" t="s" s="4">
        <v>2053</v>
      </c>
      <c r="B1329" t="n" s="23">
        <v>373.0</v>
      </c>
      <c r="C1329" t="s" s="4">
        <v>2054</v>
      </c>
      <c r="D1329" t="s" s="4">
        <v>2055</v>
      </c>
      <c r="E1329" t="s" s="4">
        <v>2008</v>
      </c>
      <c r="F1329" t="n" s="23">
        <v>6600.0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2922.2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6684.0</v>
      </c>
      <c r="G1330" t="s" s="8">
        <v>2057</v>
      </c>
      <c r="H1330" t="s" s="26">
        <v>22</v>
      </c>
      <c r="I1330" t="s" s="4">
        <v>23</v>
      </c>
      <c r="J1330" t="n" s="16">
        <v>0.13</v>
      </c>
      <c r="K1330" t="n" s="16">
        <v>3330.77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10211.0</v>
      </c>
      <c r="G1331" t="s" s="8">
        <v>2058</v>
      </c>
      <c r="H1331" t="s" s="26">
        <v>22</v>
      </c>
      <c r="I1331" t="s" s="4">
        <v>23</v>
      </c>
      <c r="J1331" t="n" s="16">
        <v>1.0</v>
      </c>
      <c r="K1331" t="n" s="16">
        <v>2063.08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12215.0</v>
      </c>
      <c r="G1332" t="s" s="8">
        <v>2059</v>
      </c>
      <c r="H1332" t="s" s="26">
        <v>28</v>
      </c>
      <c r="I1332" t="s" s="4">
        <v>29</v>
      </c>
      <c r="J1332" t="n" s="16">
        <v>0.77</v>
      </c>
      <c r="K1332" t="n" s="16">
        <v>2554.86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12920.0</v>
      </c>
      <c r="G1333" t="s" s="8">
        <v>2060</v>
      </c>
      <c r="H1333" t="s" s="26">
        <v>22</v>
      </c>
      <c r="I1333" t="s" s="4">
        <v>23</v>
      </c>
      <c r="J1333" t="n" s="16">
        <v>1.0</v>
      </c>
      <c r="K1333" t="n" s="16">
        <v>2044.88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8134.0</v>
      </c>
      <c r="G1334" t="s" s="8">
        <v>2061</v>
      </c>
      <c r="H1334" t="s" s="26">
        <v>28</v>
      </c>
      <c r="I1334" t="s" s="4">
        <v>29</v>
      </c>
      <c r="J1334" t="n" s="16">
        <v>0.77</v>
      </c>
      <c r="K1334" t="n" s="16">
        <v>2437.82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12632.0</v>
      </c>
      <c r="G1335" t="s" s="8">
        <v>2062</v>
      </c>
      <c r="H1335" t="s" s="26">
        <v>22</v>
      </c>
      <c r="I1335" t="s" s="4">
        <v>23</v>
      </c>
      <c r="J1335" t="n" s="16">
        <v>1.0</v>
      </c>
      <c r="K1335" t="n" s="16">
        <v>1918.24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14962.0</v>
      </c>
      <c r="G1336" t="s" s="8">
        <v>2063</v>
      </c>
      <c r="H1336" t="s" s="26">
        <v>22</v>
      </c>
      <c r="I1336" t="s" s="4">
        <v>23</v>
      </c>
      <c r="J1336" t="n" s="16">
        <v>1.0</v>
      </c>
      <c r="K1336" t="n" s="16">
        <v>1925.92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11946.0</v>
      </c>
      <c r="G1337" t="s" s="8">
        <v>2064</v>
      </c>
      <c r="H1337" t="s" s="26">
        <v>28</v>
      </c>
      <c r="I1337" t="s" s="4">
        <v>29</v>
      </c>
      <c r="J1337" t="n" s="16">
        <v>0.77</v>
      </c>
      <c r="K1337" t="n" s="16">
        <v>2557.56</v>
      </c>
      <c r="L1337" t="s" s="32">
        <v>24</v>
      </c>
      <c r="M1337" t="s" s="33">
        <v>24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12209.0</v>
      </c>
      <c r="G1338" t="s" s="8">
        <v>2065</v>
      </c>
      <c r="H1338" t="s" s="26">
        <v>22</v>
      </c>
      <c r="I1338" t="s" s="4">
        <v>23</v>
      </c>
      <c r="J1338" t="n" s="16">
        <v>1.0</v>
      </c>
      <c r="K1338" t="n" s="16">
        <v>1884.08</v>
      </c>
      <c r="L1338" t="s" s="32">
        <v>44</v>
      </c>
      <c r="M1338" t="s" s="33">
        <v>44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14098.0</v>
      </c>
      <c r="G1339" t="s" s="8">
        <v>2066</v>
      </c>
      <c r="H1339" t="s" s="26">
        <v>22</v>
      </c>
      <c r="I1339" t="s" s="4">
        <v>23</v>
      </c>
      <c r="J1339" t="n" s="16">
        <v>1.0</v>
      </c>
      <c r="K1339" t="n" s="16">
        <v>482.28</v>
      </c>
      <c r="L1339" t="s" s="32">
        <v>44</v>
      </c>
      <c r="M1339" t="s" s="33">
        <v>44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7152.0</v>
      </c>
      <c r="G1340" t="s" s="8">
        <v>2067</v>
      </c>
      <c r="H1340" t="s" s="26">
        <v>22</v>
      </c>
      <c r="I1340" t="s" s="4">
        <v>23</v>
      </c>
      <c r="J1340" t="n" s="16">
        <v>1.0</v>
      </c>
      <c r="K1340" t="n" s="16">
        <v>3089.84</v>
      </c>
      <c r="L1340" t="s" s="32">
        <v>24</v>
      </c>
      <c r="M1340" t="s" s="33">
        <v>24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5884.0</v>
      </c>
      <c r="G1341" t="s" s="8">
        <v>2068</v>
      </c>
      <c r="H1341" t="s" s="26">
        <v>22</v>
      </c>
      <c r="I1341" t="s" s="4">
        <v>23</v>
      </c>
      <c r="J1341" t="n" s="16">
        <v>1.0</v>
      </c>
      <c r="K1341" t="n" s="16">
        <v>2534.08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13223.0</v>
      </c>
      <c r="G1342" t="s" s="8">
        <v>2069</v>
      </c>
      <c r="H1342" t="s" s="26">
        <v>22</v>
      </c>
      <c r="I1342" t="s" s="4">
        <v>23</v>
      </c>
      <c r="J1342" t="n" s="16">
        <v>1.0</v>
      </c>
      <c r="K1342" t="n" s="16">
        <v>1935.68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437.0</v>
      </c>
      <c r="C1343" t="s" s="4">
        <v>2070</v>
      </c>
      <c r="D1343" t="s" s="4">
        <v>2071</v>
      </c>
      <c r="E1343" t="s" s="4">
        <v>2072</v>
      </c>
      <c r="F1343" t="n" s="23">
        <v>12881.0</v>
      </c>
      <c r="G1343" t="s" s="8">
        <v>2073</v>
      </c>
      <c r="H1343" t="s" s="26">
        <v>22</v>
      </c>
      <c r="I1343" t="s" s="4">
        <v>23</v>
      </c>
      <c r="J1343" t="n" s="16">
        <v>0.36</v>
      </c>
      <c r="K1343" t="n" s="16">
        <v>5904.22</v>
      </c>
      <c r="L1343" t="s" s="32">
        <v>24</v>
      </c>
      <c r="M1343" t="s" s="33">
        <v>24</v>
      </c>
      <c r="N1343" t="s" s="34">
        <v>24</v>
      </c>
    </row>
    <row r="1344">
      <c r="A1344" t="s" s="4">
        <v>2053</v>
      </c>
      <c r="B1344" t="n" s="23">
        <v>437.0</v>
      </c>
      <c r="C1344" t="s" s="4">
        <v>2070</v>
      </c>
      <c r="D1344" t="s" s="4">
        <v>2071</v>
      </c>
      <c r="E1344" t="s" s="4">
        <v>2072</v>
      </c>
      <c r="F1344" t="n" s="23">
        <v>12588.0</v>
      </c>
      <c r="G1344" t="s" s="8">
        <v>2074</v>
      </c>
      <c r="H1344" t="s" s="26">
        <v>22</v>
      </c>
      <c r="I1344" t="s" s="4">
        <v>23</v>
      </c>
      <c r="J1344" t="n" s="16">
        <v>1.0</v>
      </c>
      <c r="K1344" t="n" s="16">
        <v>1855.64</v>
      </c>
      <c r="L1344" t="s" s="32">
        <v>44</v>
      </c>
      <c r="M1344" t="s" s="33">
        <v>44</v>
      </c>
      <c r="N1344" t="s" s="34">
        <v>24</v>
      </c>
    </row>
    <row r="1345">
      <c r="A1345" t="s" s="4">
        <v>2075</v>
      </c>
      <c r="B1345" t="n" s="23">
        <v>14001.0</v>
      </c>
      <c r="C1345" t="s" s="4">
        <v>2076</v>
      </c>
      <c r="D1345" t="s" s="4">
        <v>2077</v>
      </c>
      <c r="E1345" t="s" s="4">
        <v>2078</v>
      </c>
      <c r="F1345" t="n" s="23">
        <v>11809.0</v>
      </c>
      <c r="G1345" t="s" s="8">
        <v>2079</v>
      </c>
      <c r="H1345" t="s" s="26">
        <v>28</v>
      </c>
      <c r="I1345" t="s" s="4">
        <v>29</v>
      </c>
      <c r="J1345" t="n" s="16">
        <v>0.75</v>
      </c>
      <c r="K1345" t="n" s="16">
        <v>2553.97</v>
      </c>
      <c r="L1345" t="s" s="32">
        <v>24</v>
      </c>
      <c r="M1345" t="s" s="33">
        <v>24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12003.0</v>
      </c>
      <c r="G1346" t="s" s="8">
        <v>2080</v>
      </c>
      <c r="H1346" t="s" s="26">
        <v>22</v>
      </c>
      <c r="I1346" t="s" s="4">
        <v>23</v>
      </c>
      <c r="J1346" t="n" s="16">
        <v>1.0</v>
      </c>
      <c r="K1346" t="n" s="16">
        <v>1936.96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11808.0</v>
      </c>
      <c r="G1347" t="s" s="8">
        <v>2081</v>
      </c>
      <c r="H1347" t="s" s="26">
        <v>22</v>
      </c>
      <c r="I1347" t="s" s="4">
        <v>23</v>
      </c>
      <c r="J1347" t="n" s="16">
        <v>0.12</v>
      </c>
      <c r="K1347" t="n" s="16">
        <v>4826.33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11781.0</v>
      </c>
      <c r="G1348" t="s" s="8">
        <v>2082</v>
      </c>
      <c r="H1348" t="s" s="26">
        <v>22</v>
      </c>
      <c r="I1348" t="s" s="4">
        <v>23</v>
      </c>
      <c r="J1348" t="n" s="16">
        <v>1.0</v>
      </c>
      <c r="K1348" t="n" s="16">
        <v>2515.84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14001.0</v>
      </c>
      <c r="C1349" t="s" s="4">
        <v>2076</v>
      </c>
      <c r="D1349" t="s" s="4">
        <v>2077</v>
      </c>
      <c r="E1349" t="s" s="4">
        <v>2078</v>
      </c>
      <c r="F1349" t="n" s="23">
        <v>4557.0</v>
      </c>
      <c r="G1349" t="s" s="8">
        <v>2083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14141.0</v>
      </c>
      <c r="C1350" t="s" s="4">
        <v>2084</v>
      </c>
      <c r="D1350" t="s" s="4">
        <v>2085</v>
      </c>
      <c r="E1350" t="s" s="4">
        <v>2086</v>
      </c>
      <c r="F1350" t="n" s="23">
        <v>10191.0</v>
      </c>
      <c r="G1350" t="s" s="8">
        <v>2087</v>
      </c>
      <c r="H1350" t="s" s="26">
        <v>22</v>
      </c>
      <c r="I1350" t="s" s="4">
        <v>23</v>
      </c>
      <c r="J1350" t="n" s="16">
        <v>0.8</v>
      </c>
      <c r="K1350" t="n" s="16">
        <v>4127.0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11554.0</v>
      </c>
      <c r="G1351" t="s" s="8">
        <v>2088</v>
      </c>
      <c r="H1351" t="s" s="26">
        <v>28</v>
      </c>
      <c r="I1351" t="s" s="4">
        <v>29</v>
      </c>
      <c r="J1351" t="n" s="16">
        <v>0.75</v>
      </c>
      <c r="K1351" t="n" s="16">
        <v>3153.84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7112.0</v>
      </c>
      <c r="G1352" t="s" s="8">
        <v>2089</v>
      </c>
      <c r="H1352" t="s" s="26">
        <v>22</v>
      </c>
      <c r="I1352" t="s" s="4">
        <v>23</v>
      </c>
      <c r="J1352" t="n" s="16">
        <v>1.0</v>
      </c>
      <c r="K1352" t="n" s="16">
        <v>2382.86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7978.0</v>
      </c>
      <c r="G1353" t="s" s="8">
        <v>2090</v>
      </c>
      <c r="H1353" t="s" s="26">
        <v>22</v>
      </c>
      <c r="I1353" t="s" s="4">
        <v>23</v>
      </c>
      <c r="J1353" t="n" s="16">
        <v>1.0</v>
      </c>
      <c r="K1353" t="n" s="16">
        <v>2911.24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12369.0</v>
      </c>
      <c r="G1354" t="s" s="8">
        <v>2091</v>
      </c>
      <c r="H1354" t="s" s="26">
        <v>22</v>
      </c>
      <c r="I1354" t="s" s="4">
        <v>23</v>
      </c>
      <c r="J1354" t="n" s="16">
        <v>0.87</v>
      </c>
      <c r="K1354" t="n" s="16">
        <v>2690.92</v>
      </c>
      <c r="L1354" t="s" s="32">
        <v>24</v>
      </c>
      <c r="M1354" t="s" s="33">
        <v>24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13933.0</v>
      </c>
      <c r="G1355" t="s" s="8">
        <v>2092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8655.0</v>
      </c>
      <c r="G1356" t="s" s="8">
        <v>2093</v>
      </c>
      <c r="H1356" t="s" s="26">
        <v>22</v>
      </c>
      <c r="I1356" t="s" s="4">
        <v>23</v>
      </c>
      <c r="J1356" t="n" s="16">
        <v>1.0</v>
      </c>
      <c r="K1356" t="n" s="16">
        <v>1918.66</v>
      </c>
      <c r="L1356" t="s" s="32">
        <v>24</v>
      </c>
      <c r="M1356" t="s" s="33">
        <v>24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5528.0</v>
      </c>
      <c r="G1357" t="s" s="8">
        <v>2094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10963.0</v>
      </c>
      <c r="G1358" t="s" s="8">
        <v>2095</v>
      </c>
      <c r="H1358" t="s" s="26">
        <v>22</v>
      </c>
      <c r="I1358" t="s" s="4">
        <v>23</v>
      </c>
      <c r="J1358" t="n" s="16">
        <v>1.0</v>
      </c>
      <c r="K1358" t="n" s="16">
        <v>2309.32</v>
      </c>
      <c r="L1358" t="s" s="32">
        <v>24</v>
      </c>
      <c r="M1358" t="s" s="33">
        <v>24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13541.0</v>
      </c>
      <c r="G1359" t="s" s="8">
        <v>2096</v>
      </c>
      <c r="H1359" t="s" s="26">
        <v>22</v>
      </c>
      <c r="I1359" t="s" s="4">
        <v>23</v>
      </c>
      <c r="J1359" t="n" s="16">
        <v>1.0</v>
      </c>
      <c r="K1359" t="n" s="16">
        <v>2747.8</v>
      </c>
      <c r="L1359" t="s" s="32">
        <v>24</v>
      </c>
      <c r="M1359" t="s" s="33">
        <v>24</v>
      </c>
      <c r="N1359" t="s" s="34">
        <v>24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13968.0</v>
      </c>
      <c r="G1360" t="s" s="8">
        <v>2097</v>
      </c>
      <c r="H1360" t="s" s="26">
        <v>22</v>
      </c>
      <c r="I1360" t="s" s="4">
        <v>23</v>
      </c>
      <c r="J1360" t="n" s="16">
        <v>1.0</v>
      </c>
      <c r="K1360" t="n" s="16">
        <v>2514.16</v>
      </c>
      <c r="L1360" t="s" s="32">
        <v>24</v>
      </c>
      <c r="M1360" t="s" s="33">
        <v>24</v>
      </c>
      <c r="N1360" t="s" s="34">
        <v>44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13019.0</v>
      </c>
      <c r="G1361" t="s" s="8">
        <v>2098</v>
      </c>
      <c r="H1361" t="s" s="26">
        <v>28</v>
      </c>
      <c r="I1361" t="s" s="4">
        <v>29</v>
      </c>
      <c r="J1361" t="n" s="16">
        <v>0.75</v>
      </c>
      <c r="K1361" t="n" s="16">
        <v>2061.12</v>
      </c>
      <c r="L1361" t="s" s="32">
        <v>24</v>
      </c>
      <c r="M1361" t="s" s="33">
        <v>24</v>
      </c>
      <c r="N1361" t="s" s="34">
        <v>24</v>
      </c>
    </row>
    <row r="1362">
      <c r="A1362" t="s" s="4">
        <v>2075</v>
      </c>
      <c r="B1362" t="n" s="23">
        <v>14141.0</v>
      </c>
      <c r="C1362" t="s" s="4">
        <v>2084</v>
      </c>
      <c r="D1362" t="s" s="4">
        <v>2085</v>
      </c>
      <c r="E1362" t="s" s="4">
        <v>2086</v>
      </c>
      <c r="F1362" t="n" s="23">
        <v>11782.0</v>
      </c>
      <c r="G1362" t="s" s="8">
        <v>2099</v>
      </c>
      <c r="H1362" t="s" s="26">
        <v>22</v>
      </c>
      <c r="I1362" t="s" s="4">
        <v>23</v>
      </c>
      <c r="J1362" t="n" s="16">
        <v>1.0</v>
      </c>
      <c r="K1362" t="n" s="16">
        <v>2841.16</v>
      </c>
      <c r="L1362" t="s" s="32">
        <v>24</v>
      </c>
      <c r="M1362" t="s" s="33">
        <v>24</v>
      </c>
      <c r="N1362" t="s" s="34">
        <v>24</v>
      </c>
    </row>
    <row r="1363">
      <c r="A1363" t="s" s="4">
        <v>2075</v>
      </c>
      <c r="B1363" t="n" s="23">
        <v>14555.0</v>
      </c>
      <c r="C1363" t="s" s="4">
        <v>2100</v>
      </c>
      <c r="D1363" t="s" s="4">
        <v>2101</v>
      </c>
      <c r="E1363" t="s" s="4">
        <v>2086</v>
      </c>
      <c r="F1363" t="n" s="23">
        <v>5239.0</v>
      </c>
      <c r="G1363" t="s" s="8">
        <v>2102</v>
      </c>
      <c r="H1363" t="s" s="26">
        <v>22</v>
      </c>
      <c r="I1363" t="s" s="4">
        <v>23</v>
      </c>
      <c r="J1363" t="n" s="16">
        <v>1.1</v>
      </c>
      <c r="K1363" t="n" s="16">
        <v>2941.71</v>
      </c>
      <c r="L1363" t="s" s="32">
        <v>24</v>
      </c>
      <c r="M1363" t="s" s="33">
        <v>24</v>
      </c>
      <c r="N1363" t="s" s="34">
        <v>24</v>
      </c>
    </row>
    <row r="1364">
      <c r="A1364" t="s" s="4">
        <v>2103</v>
      </c>
      <c r="B1364" t="n" s="23">
        <v>9721.0</v>
      </c>
      <c r="C1364" t="s" s="4">
        <v>2104</v>
      </c>
      <c r="D1364" t="s" s="4">
        <v>2105</v>
      </c>
      <c r="E1364" t="s" s="4">
        <v>2106</v>
      </c>
      <c r="F1364" t="n" s="23">
        <v>11623.0</v>
      </c>
      <c r="G1364" t="s" s="8">
        <v>2107</v>
      </c>
      <c r="H1364" t="s" s="26">
        <v>22</v>
      </c>
      <c r="I1364" t="s" s="4">
        <v>23</v>
      </c>
      <c r="J1364" t="n" s="16">
        <v>1.0</v>
      </c>
      <c r="K1364" t="n" s="16">
        <v>1376.04</v>
      </c>
      <c r="L1364" t="s" s="32">
        <v>44</v>
      </c>
      <c r="M1364" t="s" s="33">
        <v>44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14709.0</v>
      </c>
      <c r="G1365" t="s" s="8">
        <v>2108</v>
      </c>
      <c r="H1365" t="s" s="26">
        <v>22</v>
      </c>
      <c r="I1365" t="s" s="4">
        <v>23</v>
      </c>
      <c r="J1365" t="n" s="16">
        <v>1.0</v>
      </c>
      <c r="K1365" t="n" s="16">
        <v>2444.68</v>
      </c>
      <c r="L1365" t="s" s="32">
        <v>24</v>
      </c>
      <c r="M1365" t="s" s="33">
        <v>24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12469.0</v>
      </c>
      <c r="G1366" t="s" s="8">
        <v>2109</v>
      </c>
      <c r="H1366" t="s" s="26">
        <v>28</v>
      </c>
      <c r="I1366" t="s" s="4">
        <v>29</v>
      </c>
      <c r="J1366" t="n" s="16">
        <v>0.75</v>
      </c>
      <c r="K1366" t="n" s="16">
        <v>1330.51</v>
      </c>
      <c r="L1366" t="s" s="32">
        <v>44</v>
      </c>
      <c r="M1366" t="s" s="33">
        <v>44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7317.0</v>
      </c>
      <c r="G1367" t="s" s="8">
        <v>2110</v>
      </c>
      <c r="H1367" t="s" s="26">
        <v>22</v>
      </c>
      <c r="I1367" t="s" s="4">
        <v>23</v>
      </c>
      <c r="J1367" t="n" s="16">
        <v>1.0</v>
      </c>
      <c r="K1367" t="n" s="16">
        <v>2228.88</v>
      </c>
      <c r="L1367" t="s" s="32">
        <v>24</v>
      </c>
      <c r="M1367" t="s" s="33">
        <v>24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9470.0</v>
      </c>
      <c r="G1368" t="s" s="8">
        <v>2111</v>
      </c>
      <c r="H1368" t="s" s="26">
        <v>22</v>
      </c>
      <c r="I1368" t="s" s="4">
        <v>23</v>
      </c>
      <c r="J1368" t="n" s="16">
        <v>1.0</v>
      </c>
      <c r="K1368" t="n" s="16">
        <v>2444.88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14708.0</v>
      </c>
      <c r="G1369" t="s" s="8">
        <v>2112</v>
      </c>
      <c r="H1369" t="s" s="26">
        <v>22</v>
      </c>
      <c r="I1369" t="s" s="4">
        <v>23</v>
      </c>
      <c r="J1369" t="n" s="16">
        <v>1.0</v>
      </c>
      <c r="K1369" t="n" s="16">
        <v>1989.08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9798.0</v>
      </c>
      <c r="G1370" t="s" s="8">
        <v>2113</v>
      </c>
      <c r="H1370" t="s" s="26">
        <v>28</v>
      </c>
      <c r="I1370" t="s" s="4">
        <v>29</v>
      </c>
      <c r="J1370" t="n" s="16">
        <v>0.75</v>
      </c>
      <c r="K1370" t="n" s="16">
        <v>2110.03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7507.0</v>
      </c>
      <c r="G1371" t="s" s="8">
        <v>2114</v>
      </c>
      <c r="H1371" t="s" s="26">
        <v>22</v>
      </c>
      <c r="I1371" t="s" s="4">
        <v>23</v>
      </c>
      <c r="J1371" t="n" s="16">
        <v>1.0</v>
      </c>
      <c r="K1371" t="n" s="16">
        <v>2078.14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9721.0</v>
      </c>
      <c r="C1372" t="s" s="4">
        <v>2104</v>
      </c>
      <c r="D1372" t="s" s="4">
        <v>2105</v>
      </c>
      <c r="E1372" t="s" s="4">
        <v>2106</v>
      </c>
      <c r="F1372" t="n" s="23">
        <v>12464.0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1927.92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31317.0</v>
      </c>
      <c r="C1373" t="s" s="4">
        <v>2116</v>
      </c>
      <c r="D1373" t="s" s="4">
        <v>2117</v>
      </c>
      <c r="E1373" t="s" s="4">
        <v>2118</v>
      </c>
      <c r="F1373" t="n" s="23">
        <v>6426.0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2498.62</v>
      </c>
      <c r="L1373" t="s" s="32">
        <v>24</v>
      </c>
      <c r="M1373" t="s" s="33">
        <v>24</v>
      </c>
      <c r="N1373" t="s" s="34">
        <v>24</v>
      </c>
    </row>
    <row r="1374">
      <c r="A1374" t="s" s="4">
        <v>2103</v>
      </c>
      <c r="B1374" t="n" s="23">
        <v>31295.0</v>
      </c>
      <c r="C1374" t="s" s="4">
        <v>2120</v>
      </c>
      <c r="D1374" t="s" s="4">
        <v>2121</v>
      </c>
      <c r="E1374" t="s" s="4">
        <v>2118</v>
      </c>
      <c r="F1374" t="n" s="23">
        <v>5989.0</v>
      </c>
      <c r="G1374" t="s" s="8">
        <v>2122</v>
      </c>
      <c r="H1374" t="s" s="26">
        <v>22</v>
      </c>
      <c r="I1374" t="s" s="4">
        <v>23</v>
      </c>
      <c r="J1374" t="n" s="16">
        <v>0.61</v>
      </c>
      <c r="K1374" t="n" s="16">
        <v>1852.26</v>
      </c>
      <c r="L1374" t="s" s="32">
        <v>44</v>
      </c>
      <c r="M1374" t="s" s="33">
        <v>44</v>
      </c>
      <c r="N1374" t="s" s="34">
        <v>24</v>
      </c>
    </row>
    <row r="1375">
      <c r="A1375" t="s" s="4">
        <v>2103</v>
      </c>
      <c r="B1375" t="n" s="23">
        <v>31024.0</v>
      </c>
      <c r="C1375" t="s" s="4">
        <v>2123</v>
      </c>
      <c r="D1375" t="s" s="4">
        <v>2124</v>
      </c>
      <c r="E1375" t="s" s="4">
        <v>2118</v>
      </c>
      <c r="F1375" t="n" s="23">
        <v>5463.0</v>
      </c>
      <c r="G1375" t="s" s="8">
        <v>2125</v>
      </c>
      <c r="H1375" t="s" s="26">
        <v>22</v>
      </c>
      <c r="I1375" t="s" s="4">
        <v>23</v>
      </c>
      <c r="J1375" t="n" s="16">
        <v>1.03</v>
      </c>
      <c r="K1375" t="n" s="16">
        <v>2379.57</v>
      </c>
      <c r="L1375" t="s" s="32">
        <v>24</v>
      </c>
      <c r="M1375" t="s" s="33">
        <v>24</v>
      </c>
      <c r="N1375" t="s" s="34">
        <v>24</v>
      </c>
    </row>
    <row r="1376">
      <c r="A1376" t="s" s="4">
        <v>2126</v>
      </c>
      <c r="B1376" t="n" s="23">
        <v>14041.0</v>
      </c>
      <c r="C1376" t="s" s="4">
        <v>2127</v>
      </c>
      <c r="D1376" t="s" s="4">
        <v>2128</v>
      </c>
      <c r="E1376" t="s" s="4">
        <v>2129</v>
      </c>
      <c r="F1376" t="n" s="23">
        <v>5863.0</v>
      </c>
      <c r="G1376" t="s" s="8">
        <v>2130</v>
      </c>
      <c r="H1376" t="s" s="26">
        <v>28</v>
      </c>
      <c r="I1376" t="s" s="4">
        <v>29</v>
      </c>
      <c r="J1376" t="n" s="16">
        <v>0.5</v>
      </c>
      <c r="K1376" t="n" s="16">
        <v>2111.84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12619.0</v>
      </c>
      <c r="G1377" t="s" s="8">
        <v>2131</v>
      </c>
      <c r="H1377" t="s" s="26">
        <v>22</v>
      </c>
      <c r="I1377" t="s" s="4">
        <v>23</v>
      </c>
      <c r="J1377" t="n" s="16">
        <v>1.0</v>
      </c>
      <c r="K1377" t="n" s="16">
        <v>2287.28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2280.0</v>
      </c>
      <c r="G1378" t="s" s="8">
        <v>2132</v>
      </c>
      <c r="H1378" t="s" s="26">
        <v>22</v>
      </c>
      <c r="I1378" t="s" s="4">
        <v>23</v>
      </c>
      <c r="J1378" t="n" s="16">
        <v>1.0</v>
      </c>
      <c r="K1378" t="n" s="16">
        <v>2560.9</v>
      </c>
      <c r="L1378" t="s" s="32">
        <v>24</v>
      </c>
      <c r="M1378" t="s" s="33">
        <v>24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5386.0</v>
      </c>
      <c r="G1379" t="s" s="8">
        <v>2133</v>
      </c>
      <c r="H1379" t="s" s="26">
        <v>22</v>
      </c>
      <c r="I1379" t="s" s="4">
        <v>23</v>
      </c>
      <c r="J1379" t="n" s="16">
        <v>0.2</v>
      </c>
      <c r="K1379" t="n" s="16">
        <v>395.0</v>
      </c>
      <c r="L1379" t="s" s="32">
        <v>44</v>
      </c>
      <c r="M1379" t="s" s="33">
        <v>44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12033.0</v>
      </c>
      <c r="G1380" t="s" s="8">
        <v>2134</v>
      </c>
      <c r="H1380" t="s" s="26">
        <v>22</v>
      </c>
      <c r="I1380" t="s" s="4">
        <v>23</v>
      </c>
      <c r="J1380" t="n" s="16">
        <v>1.0</v>
      </c>
      <c r="K1380" t="n" s="16">
        <v>2130.76</v>
      </c>
      <c r="L1380" t="s" s="32">
        <v>24</v>
      </c>
      <c r="M1380" t="s" s="33">
        <v>24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12531.0</v>
      </c>
      <c r="G1381" t="s" s="8">
        <v>2135</v>
      </c>
      <c r="H1381" t="s" s="26">
        <v>22</v>
      </c>
      <c r="I1381" t="s" s="4">
        <v>23</v>
      </c>
      <c r="J1381" t="n" s="16">
        <v>1.0</v>
      </c>
      <c r="K1381" t="n" s="16">
        <v>3184.6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14041.0</v>
      </c>
      <c r="C1382" t="s" s="4">
        <v>2127</v>
      </c>
      <c r="D1382" t="s" s="4">
        <v>2128</v>
      </c>
      <c r="E1382" t="s" s="4">
        <v>2129</v>
      </c>
      <c r="F1382" t="n" s="23">
        <v>5402.0</v>
      </c>
      <c r="G1382" t="s" s="8">
        <v>2136</v>
      </c>
      <c r="H1382" t="s" s="26">
        <v>22</v>
      </c>
      <c r="I1382" t="s" s="4">
        <v>23</v>
      </c>
      <c r="J1382" t="n" s="16">
        <v>1.0</v>
      </c>
      <c r="K1382" t="n" s="16">
        <v>2250.76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14662.0</v>
      </c>
      <c r="C1383" t="s" s="4">
        <v>2137</v>
      </c>
      <c r="D1383" t="s" s="4">
        <v>2138</v>
      </c>
      <c r="E1383" t="s" s="4">
        <v>2129</v>
      </c>
      <c r="F1383" t="n" s="23">
        <v>9917.0</v>
      </c>
      <c r="G1383" t="s" s="8">
        <v>2139</v>
      </c>
      <c r="H1383" t="s" s="26">
        <v>22</v>
      </c>
      <c r="I1383" t="s" s="4">
        <v>23</v>
      </c>
      <c r="J1383" t="n" s="16">
        <v>1.0</v>
      </c>
      <c r="K1383" t="n" s="16">
        <v>2551.14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14647.0</v>
      </c>
      <c r="C1384" t="s" s="4">
        <v>2140</v>
      </c>
      <c r="D1384" t="s" s="4">
        <v>2128</v>
      </c>
      <c r="E1384" t="s" s="4">
        <v>2129</v>
      </c>
      <c r="F1384" t="n" s="23">
        <v>10056.0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2481.22</v>
      </c>
      <c r="L1384" t="s" s="32">
        <v>24</v>
      </c>
      <c r="M1384" t="s" s="33">
        <v>24</v>
      </c>
      <c r="N1384" t="s" s="34">
        <v>24</v>
      </c>
    </row>
    <row r="1385">
      <c r="A1385" t="s" s="4">
        <v>2126</v>
      </c>
      <c r="B1385" t="n" s="23">
        <v>14632.0</v>
      </c>
      <c r="C1385" t="s" s="4">
        <v>2142</v>
      </c>
      <c r="D1385" t="s" s="4">
        <v>2143</v>
      </c>
      <c r="E1385" t="s" s="4">
        <v>2144</v>
      </c>
      <c r="F1385" t="n" s="23">
        <v>8950.0</v>
      </c>
      <c r="G1385" t="s" s="8">
        <v>2145</v>
      </c>
      <c r="H1385" t="s" s="26">
        <v>22</v>
      </c>
      <c r="I1385" t="s" s="4">
        <v>23</v>
      </c>
      <c r="J1385" t="n" s="16">
        <v>1.0</v>
      </c>
      <c r="K1385" t="n" s="16">
        <v>2356.08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37.0</v>
      </c>
      <c r="G1386" t="s" s="8">
        <v>2150</v>
      </c>
      <c r="H1386" t="s" s="26">
        <v>22</v>
      </c>
      <c r="I1386" t="s" s="4">
        <v>23</v>
      </c>
      <c r="J1386" t="n" s="16">
        <v>1.0</v>
      </c>
      <c r="K1386" t="n" s="16">
        <v>2397.24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12894.0</v>
      </c>
      <c r="G1387" t="s" s="8">
        <v>2151</v>
      </c>
      <c r="H1387" t="s" s="26">
        <v>22</v>
      </c>
      <c r="I1387" t="s" s="4">
        <v>23</v>
      </c>
      <c r="J1387" t="n" s="16">
        <v>1.0</v>
      </c>
      <c r="K1387" t="n" s="16">
        <v>2223.88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12338.0</v>
      </c>
      <c r="G1388" t="s" s="8">
        <v>2152</v>
      </c>
      <c r="H1388" t="s" s="26">
        <v>22</v>
      </c>
      <c r="I1388" t="s" s="4">
        <v>23</v>
      </c>
      <c r="J1388" t="n" s="16">
        <v>1.0</v>
      </c>
      <c r="K1388" t="n" s="16">
        <v>2272.88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16984.0</v>
      </c>
      <c r="G1389" t="s" s="8">
        <v>2153</v>
      </c>
      <c r="H1389" t="s" s="26">
        <v>22</v>
      </c>
      <c r="I1389" t="s" s="4">
        <v>23</v>
      </c>
      <c r="J1389" t="n" s="16">
        <v>1.0</v>
      </c>
      <c r="K1389" t="n" s="16">
        <v>2186.64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10023.0</v>
      </c>
      <c r="G1390" t="s" s="8">
        <v>2154</v>
      </c>
      <c r="H1390" t="s" s="26">
        <v>22</v>
      </c>
      <c r="I1390" t="s" s="4">
        <v>23</v>
      </c>
      <c r="J1390" t="n" s="16">
        <v>1.0</v>
      </c>
      <c r="K1390" t="n" s="16">
        <v>2275.76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11921.0</v>
      </c>
      <c r="G1391" t="s" s="8">
        <v>2155</v>
      </c>
      <c r="H1391" t="s" s="26">
        <v>22</v>
      </c>
      <c r="I1391" t="s" s="4">
        <v>23</v>
      </c>
      <c r="J1391" t="n" s="16">
        <v>1.0</v>
      </c>
      <c r="K1391" t="n" s="16">
        <v>2411.04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13350.0</v>
      </c>
      <c r="G1392" t="s" s="8">
        <v>2156</v>
      </c>
      <c r="H1392" t="s" s="26">
        <v>22</v>
      </c>
      <c r="I1392" t="s" s="4">
        <v>23</v>
      </c>
      <c r="J1392" t="n" s="16">
        <v>0.8</v>
      </c>
      <c r="K1392" t="n" s="16">
        <v>2233.45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11808.0</v>
      </c>
      <c r="G1393" t="s" s="8">
        <v>2081</v>
      </c>
      <c r="H1393" t="s" s="26">
        <v>22</v>
      </c>
      <c r="I1393" t="s" s="4">
        <v>23</v>
      </c>
      <c r="J1393" t="n" s="16">
        <v>1.0</v>
      </c>
      <c r="K1393" t="n" s="16">
        <v>2212.92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11027.0</v>
      </c>
      <c r="G1394" t="s" s="8">
        <v>2157</v>
      </c>
      <c r="H1394" t="s" s="26">
        <v>28</v>
      </c>
      <c r="I1394" t="s" s="4">
        <v>29</v>
      </c>
      <c r="J1394" t="n" s="16">
        <v>0.75</v>
      </c>
      <c r="K1394" t="n" s="16">
        <v>2825.33</v>
      </c>
      <c r="L1394" t="s" s="32">
        <v>24</v>
      </c>
      <c r="M1394" t="s" s="33">
        <v>24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8718.0</v>
      </c>
      <c r="G1395" t="s" s="8">
        <v>2158</v>
      </c>
      <c r="H1395" t="s" s="26">
        <v>28</v>
      </c>
      <c r="I1395" t="s" s="4">
        <v>29</v>
      </c>
      <c r="J1395" t="n" s="16">
        <v>0.75</v>
      </c>
      <c r="K1395" t="n" s="16">
        <v>1597.01</v>
      </c>
      <c r="L1395" t="s" s="32">
        <v>44</v>
      </c>
      <c r="M1395" t="s" s="33">
        <v>44</v>
      </c>
      <c r="N1395" t="s" s="34">
        <v>24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12468.0</v>
      </c>
      <c r="G1396" t="s" s="8">
        <v>2159</v>
      </c>
      <c r="H1396" t="s" s="26">
        <v>22</v>
      </c>
      <c r="I1396" t="s" s="4">
        <v>23</v>
      </c>
      <c r="J1396" t="n" s="16">
        <v>1.0</v>
      </c>
      <c r="K1396" t="n" s="16">
        <v>2673.04</v>
      </c>
      <c r="L1396" t="s" s="32">
        <v>24</v>
      </c>
      <c r="M1396" t="s" s="33">
        <v>24</v>
      </c>
      <c r="N1396" t="s" s="34">
        <v>24</v>
      </c>
    </row>
    <row r="1397">
      <c r="A1397" t="s" s="4">
        <v>2146</v>
      </c>
      <c r="B1397" t="n" s="23">
        <v>14643.0</v>
      </c>
      <c r="C1397" t="s" s="4">
        <v>2160</v>
      </c>
      <c r="D1397" t="s" s="4">
        <v>2148</v>
      </c>
      <c r="E1397" t="s" s="4">
        <v>2149</v>
      </c>
      <c r="F1397" t="n" s="23">
        <v>7241.0</v>
      </c>
      <c r="G1397" t="s" s="8">
        <v>2161</v>
      </c>
      <c r="H1397" t="s" s="26">
        <v>28</v>
      </c>
      <c r="I1397" t="s" s="4">
        <v>29</v>
      </c>
      <c r="J1397" t="n" s="16">
        <v>1.0</v>
      </c>
      <c r="K1397" t="n" s="16">
        <v>2317.48</v>
      </c>
      <c r="L1397" t="s" s="32">
        <v>24</v>
      </c>
      <c r="M1397" t="s" s="33">
        <v>24</v>
      </c>
      <c r="N1397" t="s" s="34">
        <v>24</v>
      </c>
    </row>
    <row r="1398">
      <c r="A1398" t="s" s="4">
        <v>2146</v>
      </c>
      <c r="B1398" t="n" s="23">
        <v>14590.0</v>
      </c>
      <c r="C1398" t="s" s="4">
        <v>2162</v>
      </c>
      <c r="D1398" t="s" s="4">
        <v>2163</v>
      </c>
      <c r="E1398" t="s" s="4">
        <v>2164</v>
      </c>
      <c r="F1398" t="n" s="23">
        <v>7248.0</v>
      </c>
      <c r="G1398" t="s" s="8">
        <v>2165</v>
      </c>
      <c r="H1398" t="s" s="26">
        <v>22</v>
      </c>
      <c r="I1398" t="s" s="4">
        <v>23</v>
      </c>
      <c r="J1398" t="n" s="16">
        <v>1.0</v>
      </c>
      <c r="K1398" t="n" s="16">
        <v>2030.76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9062.0</v>
      </c>
      <c r="G1399" t="s" s="8">
        <v>2170</v>
      </c>
      <c r="H1399" t="s" s="26">
        <v>22</v>
      </c>
      <c r="I1399" t="s" s="4">
        <v>23</v>
      </c>
      <c r="J1399" t="n" s="16">
        <v>1.0</v>
      </c>
      <c r="K1399" t="n" s="16">
        <v>2329.48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10273.0</v>
      </c>
      <c r="G1400" t="s" s="8">
        <v>2171</v>
      </c>
      <c r="H1400" t="s" s="26">
        <v>22</v>
      </c>
      <c r="I1400" t="s" s="4">
        <v>23</v>
      </c>
      <c r="J1400" t="n" s="16">
        <v>1.0</v>
      </c>
      <c r="K1400" t="n" s="16">
        <v>2255.0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13225.0</v>
      </c>
      <c r="G1401" t="s" s="8">
        <v>2172</v>
      </c>
      <c r="H1401" t="s" s="26">
        <v>28</v>
      </c>
      <c r="I1401" t="s" s="4">
        <v>29</v>
      </c>
      <c r="J1401" t="n" s="16">
        <v>0.75</v>
      </c>
      <c r="K1401" t="n" s="16">
        <v>2005.73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11947.0</v>
      </c>
      <c r="G1402" t="s" s="8">
        <v>2173</v>
      </c>
      <c r="H1402" t="s" s="26">
        <v>28</v>
      </c>
      <c r="I1402" t="s" s="4">
        <v>29</v>
      </c>
      <c r="J1402" t="n" s="16">
        <v>0.75</v>
      </c>
      <c r="K1402" t="n" s="16">
        <v>2518.4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11602.0</v>
      </c>
      <c r="G1403" t="s" s="8">
        <v>2174</v>
      </c>
      <c r="H1403" t="s" s="26">
        <v>22</v>
      </c>
      <c r="I1403" t="s" s="4">
        <v>23</v>
      </c>
      <c r="J1403" t="n" s="16">
        <v>1.0</v>
      </c>
      <c r="K1403" t="n" s="16">
        <v>2106.72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9714.0</v>
      </c>
      <c r="G1404" t="s" s="8">
        <v>2175</v>
      </c>
      <c r="H1404" t="s" s="26">
        <v>22</v>
      </c>
      <c r="I1404" t="s" s="4">
        <v>23</v>
      </c>
      <c r="J1404" t="n" s="16">
        <v>1.0</v>
      </c>
      <c r="K1404" t="n" s="16">
        <v>2284.84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12046.0</v>
      </c>
      <c r="G1405" t="s" s="8">
        <v>2176</v>
      </c>
      <c r="H1405" t="s" s="26">
        <v>22</v>
      </c>
      <c r="I1405" t="s" s="4">
        <v>23</v>
      </c>
      <c r="J1405" t="n" s="16">
        <v>0.5</v>
      </c>
      <c r="K1405" t="n" s="16">
        <v>2825.12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3010.0</v>
      </c>
      <c r="G1406" t="s" s="8">
        <v>2177</v>
      </c>
      <c r="H1406" t="s" s="26">
        <v>22</v>
      </c>
      <c r="I1406" t="s" s="4">
        <v>23</v>
      </c>
      <c r="J1406" t="n" s="16">
        <v>1.0</v>
      </c>
      <c r="K1406" t="n" s="16">
        <v>2537.36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9623.0</v>
      </c>
      <c r="G1407" t="s" s="8">
        <v>2178</v>
      </c>
      <c r="H1407" t="s" s="26">
        <v>22</v>
      </c>
      <c r="I1407" t="s" s="4">
        <v>23</v>
      </c>
      <c r="J1407" t="n" s="16">
        <v>1.0</v>
      </c>
      <c r="K1407" t="n" s="16">
        <v>2381.0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13017.0</v>
      </c>
      <c r="G1408" t="s" s="8">
        <v>2179</v>
      </c>
      <c r="H1408" t="s" s="26">
        <v>22</v>
      </c>
      <c r="I1408" t="s" s="4">
        <v>23</v>
      </c>
      <c r="J1408" t="n" s="16">
        <v>1.0</v>
      </c>
      <c r="K1408" t="n" s="16">
        <v>1909.88</v>
      </c>
      <c r="L1408" t="s" s="32">
        <v>24</v>
      </c>
      <c r="M1408" t="s" s="33">
        <v>24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5657.0</v>
      </c>
      <c r="G1409" t="s" s="8">
        <v>2180</v>
      </c>
      <c r="H1409" t="s" s="26">
        <v>28</v>
      </c>
      <c r="I1409" t="s" s="4">
        <v>29</v>
      </c>
      <c r="J1409" t="n" s="16">
        <v>0.27</v>
      </c>
      <c r="K1409" t="n" s="16">
        <v>411.93</v>
      </c>
      <c r="L1409" t="s" s="32">
        <v>44</v>
      </c>
      <c r="M1409" t="s" s="33">
        <v>44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11645.0</v>
      </c>
      <c r="G1410" t="s" s="8">
        <v>2181</v>
      </c>
      <c r="H1410" t="s" s="26">
        <v>22</v>
      </c>
      <c r="I1410" t="s" s="4">
        <v>23</v>
      </c>
      <c r="J1410" t="n" s="16">
        <v>0.5</v>
      </c>
      <c r="K1410" t="n" s="16">
        <v>2303.84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6080.0</v>
      </c>
      <c r="G1411" t="s" s="8">
        <v>2182</v>
      </c>
      <c r="H1411" t="s" s="26">
        <v>28</v>
      </c>
      <c r="I1411" t="s" s="4">
        <v>29</v>
      </c>
      <c r="J1411" t="n" s="16">
        <v>0.75</v>
      </c>
      <c r="K1411" t="n" s="16">
        <v>2003.04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9415.0</v>
      </c>
      <c r="G1412" t="s" s="8">
        <v>2183</v>
      </c>
      <c r="H1412" t="s" s="26">
        <v>22</v>
      </c>
      <c r="I1412" t="s" s="4">
        <v>23</v>
      </c>
      <c r="J1412" t="n" s="16">
        <v>1.0</v>
      </c>
      <c r="K1412" t="n" s="16">
        <v>1924.28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8553.0</v>
      </c>
      <c r="G1413" t="s" s="8">
        <v>2184</v>
      </c>
      <c r="H1413" t="s" s="26">
        <v>22</v>
      </c>
      <c r="I1413" t="s" s="4">
        <v>23</v>
      </c>
      <c r="J1413" t="n" s="16">
        <v>1.0</v>
      </c>
      <c r="K1413" t="n" s="16">
        <v>2296.68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11735.0</v>
      </c>
      <c r="G1414" t="s" s="8">
        <v>2185</v>
      </c>
      <c r="H1414" t="s" s="26">
        <v>22</v>
      </c>
      <c r="I1414" t="s" s="4">
        <v>23</v>
      </c>
      <c r="J1414" t="n" s="16">
        <v>1.0</v>
      </c>
      <c r="K1414" t="n" s="16">
        <v>1935.16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7778.0</v>
      </c>
      <c r="G1415" t="s" s="8">
        <v>2186</v>
      </c>
      <c r="H1415" t="s" s="26">
        <v>28</v>
      </c>
      <c r="I1415" t="s" s="4">
        <v>29</v>
      </c>
      <c r="J1415" t="n" s="16">
        <v>0.75</v>
      </c>
      <c r="K1415" t="n" s="16">
        <v>1900.77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11040.0</v>
      </c>
      <c r="G1416" t="s" s="8">
        <v>2187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9803.0</v>
      </c>
      <c r="G1417" t="s" s="8">
        <v>2188</v>
      </c>
      <c r="H1417" t="s" s="26">
        <v>22</v>
      </c>
      <c r="I1417" t="s" s="4">
        <v>23</v>
      </c>
      <c r="J1417" t="n" s="16">
        <v>0.5</v>
      </c>
      <c r="K1417" t="n" s="16">
        <v>2028.08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7130.0</v>
      </c>
      <c r="G1418" t="s" s="8">
        <v>2189</v>
      </c>
      <c r="H1418" t="s" s="26">
        <v>22</v>
      </c>
      <c r="I1418" t="s" s="4">
        <v>23</v>
      </c>
      <c r="J1418" t="n" s="16">
        <v>1.0</v>
      </c>
      <c r="K1418" t="n" s="16">
        <v>2786.08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12091.0</v>
      </c>
      <c r="G1419" t="s" s="8">
        <v>2190</v>
      </c>
      <c r="H1419" t="s" s="26">
        <v>22</v>
      </c>
      <c r="I1419" t="s" s="4">
        <v>23</v>
      </c>
      <c r="J1419" t="n" s="16">
        <v>1.0</v>
      </c>
      <c r="K1419" t="n" s="16">
        <v>2422.64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12359.0</v>
      </c>
      <c r="G1420" t="s" s="8">
        <v>2191</v>
      </c>
      <c r="H1420" t="s" s="26">
        <v>28</v>
      </c>
      <c r="I1420" t="s" s="4">
        <v>29</v>
      </c>
      <c r="J1420" t="n" s="16">
        <v>0.75</v>
      </c>
      <c r="K1420" t="n" s="16">
        <v>2098.4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12240.0</v>
      </c>
      <c r="G1421" t="s" s="8">
        <v>2192</v>
      </c>
      <c r="H1421" t="s" s="26">
        <v>28</v>
      </c>
      <c r="I1421" t="s" s="4">
        <v>29</v>
      </c>
      <c r="J1421" t="n" s="16">
        <v>0.75</v>
      </c>
      <c r="K1421" t="n" s="16">
        <v>2031.57</v>
      </c>
      <c r="L1421" t="s" s="32">
        <v>24</v>
      </c>
      <c r="M1421" t="s" s="33">
        <v>24</v>
      </c>
      <c r="N1421" t="s" s="34">
        <v>24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11288.0</v>
      </c>
      <c r="G1422" t="s" s="8">
        <v>2193</v>
      </c>
      <c r="H1422" t="s" s="26">
        <v>28</v>
      </c>
      <c r="I1422" t="s" s="4">
        <v>29</v>
      </c>
      <c r="J1422" t="n" s="16">
        <v>0.75</v>
      </c>
      <c r="K1422" t="n" s="16">
        <v>2117.55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2166</v>
      </c>
      <c r="B1423" s="23" t="n">
        <v>9502.0</v>
      </c>
      <c r="C1423" s="4" t="s">
        <v>2167</v>
      </c>
      <c r="D1423" s="4" t="s">
        <v>2168</v>
      </c>
      <c r="E1423" s="4" t="s">
        <v>2169</v>
      </c>
      <c r="F1423" s="23" t="n">
        <v>5980.0</v>
      </c>
      <c r="G1423" s="4" t="s">
        <v>2194</v>
      </c>
      <c r="H1423" s="23" t="s">
        <v>22</v>
      </c>
      <c r="I1423" s="4" t="s">
        <v>23</v>
      </c>
      <c r="J1423" s="5" t="n">
        <v>0.4</v>
      </c>
      <c r="K1423" s="16" t="n">
        <v>2289.1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31339.0</v>
      </c>
      <c r="C1424" s="4" t="s">
        <v>2195</v>
      </c>
      <c r="D1424" s="4" t="s">
        <v>2196</v>
      </c>
      <c r="E1424" s="4" t="s">
        <v>2169</v>
      </c>
      <c r="F1424" s="23" t="n">
        <v>10233.0</v>
      </c>
      <c r="G1424" s="4" t="s">
        <v>2197</v>
      </c>
      <c r="H1424" s="23" t="s">
        <v>22</v>
      </c>
      <c r="I1424" s="4" t="s">
        <v>23</v>
      </c>
      <c r="J1424" s="5" t="n">
        <v>1.0</v>
      </c>
      <c r="K1424" s="16" t="n">
        <v>3139.16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31091.0</v>
      </c>
      <c r="C1425" s="4" t="s">
        <v>2198</v>
      </c>
      <c r="D1425" s="4" t="s">
        <v>2168</v>
      </c>
      <c r="E1425" s="4" t="s">
        <v>2169</v>
      </c>
      <c r="F1425" s="23" t="n">
        <v>6586.0</v>
      </c>
      <c r="G1425" s="4" t="s">
        <v>2199</v>
      </c>
      <c r="H1425" s="23" t="s">
        <v>22</v>
      </c>
      <c r="I1425" s="4" t="s">
        <v>23</v>
      </c>
      <c r="J1425" s="5" t="n">
        <v>1.0</v>
      </c>
      <c r="K1425" s="16" t="n">
        <v>3125.0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1213.0</v>
      </c>
      <c r="C1426" s="4" t="s">
        <v>2200</v>
      </c>
      <c r="D1426" s="4" t="s">
        <v>2168</v>
      </c>
      <c r="E1426" s="4" t="s">
        <v>2169</v>
      </c>
      <c r="F1426" s="23" t="n">
        <v>10396.0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2009.8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200.0</v>
      </c>
      <c r="C1427" s="4" t="s">
        <v>2202</v>
      </c>
      <c r="D1427" s="4" t="s">
        <v>2203</v>
      </c>
      <c r="E1427" s="4" t="s">
        <v>2204</v>
      </c>
      <c r="F1427" s="23" t="n">
        <v>10482.0</v>
      </c>
      <c r="G1427" s="4" t="s">
        <v>2205</v>
      </c>
      <c r="H1427" s="23" t="s">
        <v>22</v>
      </c>
      <c r="I1427" s="4" t="s">
        <v>23</v>
      </c>
      <c r="J1427" s="5" t="n">
        <v>1.0</v>
      </c>
      <c r="K1427" s="16" t="n">
        <v>2414.0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31231.0</v>
      </c>
      <c r="C1428" s="4" t="s">
        <v>2206</v>
      </c>
      <c r="D1428" s="4" t="s">
        <v>2207</v>
      </c>
      <c r="E1428" s="4" t="s">
        <v>2204</v>
      </c>
      <c r="F1428" s="23" t="n">
        <v>7348.0</v>
      </c>
      <c r="G1428" s="4" t="s">
        <v>2208</v>
      </c>
      <c r="H1428" s="23" t="s">
        <v>22</v>
      </c>
      <c r="I1428" s="4" t="s">
        <v>23</v>
      </c>
      <c r="J1428" s="5" t="n">
        <v>1.0</v>
      </c>
      <c r="K1428" s="16" t="n">
        <v>3699.24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1208.0</v>
      </c>
      <c r="C1429" s="4" t="s">
        <v>2209</v>
      </c>
      <c r="D1429" s="4" t="s">
        <v>2210</v>
      </c>
      <c r="E1429" s="4" t="s">
        <v>2169</v>
      </c>
      <c r="F1429" s="23" t="n">
        <v>9964.0</v>
      </c>
      <c r="G1429" s="4" t="s">
        <v>2211</v>
      </c>
      <c r="H1429" s="23" t="s">
        <v>22</v>
      </c>
      <c r="I1429" s="4" t="s">
        <v>23</v>
      </c>
      <c r="J1429" s="5" t="n">
        <v>1.0</v>
      </c>
      <c r="K1429" s="16" t="n">
        <v>2071.04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2166</v>
      </c>
      <c r="B1430" s="23" t="n">
        <v>582.0</v>
      </c>
      <c r="C1430" s="4" t="s">
        <v>2212</v>
      </c>
      <c r="D1430" s="4" t="s">
        <v>2213</v>
      </c>
      <c r="E1430" s="4" t="s">
        <v>2169</v>
      </c>
      <c r="F1430" s="23" t="n">
        <v>9535.0</v>
      </c>
      <c r="G1430" s="4" t="s">
        <v>2214</v>
      </c>
      <c r="H1430" s="23" t="s">
        <v>22</v>
      </c>
      <c r="I1430" s="4" t="s">
        <v>23</v>
      </c>
      <c r="J1430" s="5" t="n">
        <v>1.0</v>
      </c>
      <c r="K1430" s="16" t="n">
        <v>2158.24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2215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234.1</v>
      </c>
      <c r="K1431" s="16" t="n">
        <v>2106.64</v>
      </c>
      <c r="L1431" s="32" t="s">
        <v>24</v>
      </c>
      <c r="M1431" s="33" t="s">
        <v>24</v>
      </c>
      <c r="N1431" s="34" t="s">
        <v>2216</v>
      </c>
    </row>
    <row r="1432" spans="1:14" x14ac:dyDescent="0.25">
      <c r="A1432" s="4" t="s">
        <v>2215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949.39</v>
      </c>
      <c r="K1432" s="16" t="n">
        <v>2359.95</v>
      </c>
      <c r="L1432" s="32" t="s">
        <v>24</v>
      </c>
      <c r="M1432" s="33" t="s">
        <v>24</v>
      </c>
      <c r="N1432" s="34" t="s">
        <v>2216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