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<sst xmlns="http://schemas.openxmlformats.org/spreadsheetml/2006/main" count="23381" uniqueCount="2264">
  <si>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</si>
  <si>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</si>
  <si>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</si>
  <si>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</si>
  <si>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</si>
  <si>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</si>
  <si>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</si>
  <si>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</si>
  <si>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</si>
  <si>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</si>
  <si>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</si>
  <si>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</si>
  <si>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</si>
  <si>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</si>
  <si>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</si>
  <si>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19.08.2024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</si>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</sst>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91.44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83.18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119.98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85.57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24.19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111.65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90.43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88.71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113.37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110.66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110.64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113.98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113.43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81.54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88.0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97.62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132.98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121.33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112.48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133.81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111.23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131.02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140.05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129.11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104.48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125.73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114.26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112.19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119.43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118.78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101.9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102.15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124.0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34.05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12.54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70.94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57.75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91.67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108.26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119.9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110.64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43.55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90.32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158.78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79.98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70.23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90.32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114.68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123.05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102.32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71.68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114.74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69.28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82.53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113.25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95.61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112.3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97.39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110.3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86.69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40.82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113.55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110.48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63.17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102.73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116.64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28</v>
      </c>
      <c r="I84" t="s" s="16">
        <v>29</v>
      </c>
      <c r="J84" t="n" s="18">
        <v>0.3</v>
      </c>
      <c r="K84" t="n" s="18">
        <v>103.67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41.18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121.86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103.32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101.52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113.07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56.8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71.68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30.72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26.88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86.92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45.61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75.82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142.01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189.34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107.9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102.26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123.95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93.17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107.44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83.78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73.14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114.61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92.87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68.1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129.23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99.7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134.7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104.1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110.16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132.5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99.05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137.43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101.34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146.11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101.25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117.23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42.94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131.98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23.32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44.7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28.81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13.93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39.05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142.27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142.51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110.77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111.74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16.26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115.88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137.54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115.76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111.3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167.37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125.83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98.12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108.73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146.83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119.68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121.22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113.31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129.82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115.63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38.87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76.11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287.51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126.32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112.12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144.78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4.05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124.86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84.87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68.61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137.0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87.37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33.27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10.36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747.65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113.62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95.95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135.34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114.0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70.94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30.77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150.36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94.09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81.92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69.74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92.4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122.16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46.39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31.26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125.55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57.98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105.75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109.92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112.47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62.34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105.78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113.31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74.49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85.22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62.5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55.66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32.21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84.41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91.99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125.29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57.43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3.15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15.0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144.04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120.44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159.56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155.51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170.66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153.24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101.79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346.54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16.18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18.82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57.79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97.53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204.26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133.31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99.49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118.65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68.99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173.38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134.49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128.53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69.49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41.4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81.01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180.74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94.34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127.06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55.74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157.43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81.84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80.07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40.12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8.09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361.03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73.08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64.26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170.0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37.44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28.21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66.34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71.61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57.64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60.88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50.96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84.27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110.82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45.75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74.21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60.51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86.91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96.82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123.06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139.86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77.06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115.19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121.64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137.69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85.86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132.36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43.83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117.36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110.85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150.9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55.11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229.14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134.16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155.67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108.43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102.87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106.88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115.69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109.67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46.0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111.35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126.55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130.19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71.92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108.17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29.7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64.66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116.72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70.55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133.66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92.31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89.46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108.43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74.77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135.28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152.04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92.99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139.0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74.21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133.13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122.13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175.26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180.26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101.74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29.27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50.65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49.85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101.67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112.96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111.72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125.87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66.96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136.52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689.86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18.08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110.97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14.38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393.92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128.95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137.94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114.57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28.46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127.38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80.78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75.11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75.64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77.99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126.55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81.03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53.5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193.86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109.61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73.68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120.15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159.89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108.8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153.56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128.21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99.44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129.39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72.85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144.64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148.17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131.18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47.26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111.85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79.15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123.2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94.85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101.13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105.45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113.48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116.93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101.82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73.67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32.98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103.84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114.39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114.15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108.84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106.08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116.52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105.27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19.37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54.73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61.38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66.46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116.84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78.43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100.06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105.07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29.27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46.9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108.09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109.65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19.95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130.66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83.39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101.31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130.28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36.14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93.38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85.08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98.36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100.19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164.19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82.07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33.98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102.82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104.45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95.17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106.21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110.87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113.57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99.51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110.79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80.13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145.22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105.2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101.44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212.66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115.8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74.08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114.61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235.92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91.29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85.04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163.64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47.02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116.61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77.37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102.53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30.09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108.71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106.65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103.89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112.59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117.74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112.18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83.01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114.48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111.12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139.18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111.47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110.55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97.49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178.06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48.9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52.73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87.65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111.1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111.37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113.23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111.97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113.59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94.17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113.82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98.51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97.46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203.51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118.4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274.8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133.04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78.12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113.67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151.22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2.32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722.26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66.33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106.71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116.8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122.82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96.05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83.32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54.86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30.83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212.76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260.06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103.45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125.43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124.01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127.8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199.18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108.91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81.38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12.54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47.27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196.61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105.71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215.74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75.61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104.14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109.34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110.47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103.89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138.84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113.61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122.26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123.57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84.76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31.66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117.49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130.58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40.0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63.39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161.99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108.81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82.19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196.99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135.05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108.03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91.79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111.1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113.48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108.59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81.44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112.92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105.27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114.42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112.18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347.65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36.99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116.87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99.06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85.39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104.83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91.09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115.05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147.27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104.66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105.96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98.77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37.81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141.19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146.96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173.29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120.56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161.13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110.72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124.76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120.76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92.66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86.59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127.46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36.39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45.33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330.85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93.1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87.9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169.47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152.9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97.93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102.86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95.86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119.62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104.26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65.41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152.98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111.61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80.21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92.79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39.87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66.71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118.5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103.19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117.99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86.21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98.04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70.72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147.52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130.41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106.46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118.07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127.15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133.73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192.1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117.55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79.06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103.89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129.03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110.78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110.72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123.39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61.32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108.15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92.07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118.07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110.09</v>
      </c>
      <c r="L643" t="s" s="16">
        <v>24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116.43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74.73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39.69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73.48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97.14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72.29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48.03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77.18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84.58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84.63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128.97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111.61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177.12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116.76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153.92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37.18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105.71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97.3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47.96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80.62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35.11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83.89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103.2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92.98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105.96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77.3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156.43</v>
      </c>
      <c r="L673" t="s" s="16">
        <v>24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28</v>
      </c>
      <c r="I674" t="s" s="16">
        <v>29</v>
      </c>
      <c r="J674" t="n" s="18">
        <v>0.39</v>
      </c>
      <c r="K674" t="n" s="18">
        <v>89.7</v>
      </c>
      <c r="L674" t="s" s="16">
        <v>23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138.51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107.4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95.86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76.53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169.28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17.74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87.34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23.71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82.01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198.12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28</v>
      </c>
      <c r="I685" t="s" s="16">
        <v>29</v>
      </c>
      <c r="J685" t="n" s="18">
        <v>0.5</v>
      </c>
      <c r="K685" t="n" s="18">
        <v>87.16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87.77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94.17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0.0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63.57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101.38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93.54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114.31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137.37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122.38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130.83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88.46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103.82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112.29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121.76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112.43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134.17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104.26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48.24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113.04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90.43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121.5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108.84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104.5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132.29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87.77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89.59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20.69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103.64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0.98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88.71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77.99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100.5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81.19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92.66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161.69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100.25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130.34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49.91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83.97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107.21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58.12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75.99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103.03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115.74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120.28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112.48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82.01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81.52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103.7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68.03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54.62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147.08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98.87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66.52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92.35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97.3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80.62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94.92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98.68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62.19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116.87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138.24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102.01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76.11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110.63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49.22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106.38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67.15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95.42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115.99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304.39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124.01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158.3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105.39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39.5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82.01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60.82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29.78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21.32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45.96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69.75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112.04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100.0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119.37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84.73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87.15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92.75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42.98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68.76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114.17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92.3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77.29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101.85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109.17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78.64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120.42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69.98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124.25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114.05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103.08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9.04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19.05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22.58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21</v>
      </c>
      <c r="I805" t="s" s="16">
        <v>22</v>
      </c>
      <c r="J805" t="n" s="18">
        <v>0.1</v>
      </c>
      <c r="K805" t="n" s="18">
        <v>293.14</v>
      </c>
      <c r="L805" t="s" s="16">
        <v>24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28</v>
      </c>
      <c r="I806" t="s" s="16">
        <v>29</v>
      </c>
      <c r="J806" t="n" s="18">
        <v>1.0</v>
      </c>
      <c r="K806" t="n" s="18">
        <v>97.36</v>
      </c>
      <c r="L806" t="s" s="16">
        <v>23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41.89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56.9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94.48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63.12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858</v>
      </c>
      <c r="I811" t="s" s="16">
        <v>859</v>
      </c>
      <c r="J811" t="n" s="18">
        <v>0.1</v>
      </c>
      <c r="K811" t="n" s="18">
        <v>191.0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141.73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113.09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107.75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106.35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137.46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165.4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60.74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120.86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101.94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125.85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51.94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51.19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115.05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108.15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18.75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108.45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115.97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60.04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139.45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99.17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104.11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101.09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125.72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44.58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100.51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88.58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202.05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97.75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119.05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102.18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115.46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166.65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246.31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122.32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87.24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70.56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133.68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110.84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117.32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110.33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121.55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126.62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69.98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80.44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116.87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322.0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91.73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92.37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129.84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124.56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114.69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107.25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113.98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78.83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95.32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122.45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46.06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46.12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106.41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275.18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99.17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91.98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110.39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114.37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83.07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110.13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182.75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101.28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117.19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105.58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107.31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247.59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105.2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24.05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103.91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86.36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81.27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47.89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160.23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123.59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75.24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84.51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44.84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21.92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41.57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124.76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77.64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158.56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188.38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102.82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134.57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114.37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104.43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41.37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119.45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125.14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87.94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71.2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64.34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3.96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44.64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115.23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99.74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58.37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116.36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14.75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49.07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70.42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0.06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144.19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158.43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0.25</v>
      </c>
      <c r="K936" t="n" s="18">
        <v>79.03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28</v>
      </c>
      <c r="I937" t="s" s="16">
        <v>29</v>
      </c>
      <c r="J937" t="n" s="18">
        <v>0.95</v>
      </c>
      <c r="K937" t="n" s="18">
        <v>78.43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142.85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87.06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220.97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104.75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144.58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150.1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79.23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93.39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119.11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75.56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118.6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121.48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153.79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214.05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80.55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109.49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93.31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126.81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384.86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85.39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66.9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101.41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161.51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162.86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93.78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89.79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106.54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101.67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115.72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129.14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104.49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8.08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99.55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83.45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144.19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116.04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24.31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538.81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112.32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84.93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94.36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130.81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272.16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67.52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118.92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172.03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114.88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153.79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164.02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177.61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98.59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107.62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27.35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90.52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39.34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9.99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134.24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125.79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94.62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106.49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29.95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163.61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141.59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81.98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74.31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120.38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134.73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152.45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115.24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94.03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88.81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104.49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103.78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110.22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95.57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63.2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336.09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88.72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107.94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176.26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204.1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121.91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67.55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158.89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91.14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109.91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65.62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1.37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46.07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113.75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107.32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352.63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10.99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161.4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94.92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101.18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22.39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166.27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139.87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122.86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91.55</v>
      </c>
      <c r="L1052" t="s" s="16">
        <v>23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128.95</v>
      </c>
      <c r="L1053" t="s" s="16">
        <v>24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236.12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139.62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104.61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105.02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82.84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110.69</v>
      </c>
      <c r="L1059" t="s" s="16">
        <v>24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28</v>
      </c>
      <c r="I1060" t="s" s="16">
        <v>29</v>
      </c>
      <c r="J1060" t="n" s="18">
        <v>0.2</v>
      </c>
      <c r="K1060" t="n" s="18">
        <v>105.47</v>
      </c>
      <c r="L1060" t="s" s="16">
        <v>23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199.05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28</v>
      </c>
      <c r="I1062" t="s" s="16">
        <v>29</v>
      </c>
      <c r="J1062" t="n" s="18">
        <v>0.88</v>
      </c>
      <c r="K1062" t="n" s="18">
        <v>126.73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94.51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87.3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80.39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101.59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98.21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47.31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28</v>
      </c>
      <c r="I1069" t="s" s="16">
        <v>29</v>
      </c>
      <c r="J1069" t="n" s="18">
        <v>0.2</v>
      </c>
      <c r="K1069" t="n" s="18">
        <v>40.56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82.1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22.03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49.44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88.81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249.68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112.76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114.13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99.25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77.27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54.11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70.8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73.79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138.74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159.65</v>
      </c>
      <c r="L1089" t="s" s="16">
        <v>24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858</v>
      </c>
      <c r="I1090" t="s" s="16">
        <v>859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105.07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41.91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125.6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62.18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111.64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75.73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55.61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91.44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135.37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112.22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102.66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112.33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108.97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122.94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90.66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121.03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106.82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83.13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139.17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88.67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99.63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114.46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115.3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121.05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105.42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136.92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129.76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137.8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78.14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54.48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84.37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76.71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89.98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54.28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84.12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121.86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104.86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83.44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101.49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128.06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116.19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123.18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92.89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0.58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111.2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156.21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51.98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116.1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469.27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80.59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155.63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28</v>
      </c>
      <c r="I1160" t="s" s="16">
        <v>29</v>
      </c>
      <c r="J1160" t="n" s="18">
        <v>0.4</v>
      </c>
      <c r="K1160" t="n" s="18">
        <v>55.66</v>
      </c>
      <c r="L1160" t="s" s="16">
        <v>23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116.65</v>
      </c>
      <c r="L1161" t="s" s="16">
        <v>24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112.74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92.19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59.8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79.96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28</v>
      </c>
      <c r="I1166" t="s" s="16">
        <v>29</v>
      </c>
      <c r="J1166" t="n" s="18">
        <v>0.4</v>
      </c>
      <c r="K1166" t="n" s="18">
        <v>65.32</v>
      </c>
      <c r="L1166" t="s" s="16">
        <v>23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146.93</v>
      </c>
      <c r="L1167" t="s" s="16">
        <v>24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103.04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125.29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138.99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28</v>
      </c>
      <c r="I1171" t="s" s="16">
        <v>29</v>
      </c>
      <c r="J1171" t="n" s="18">
        <v>0.3</v>
      </c>
      <c r="K1171" t="n" s="18">
        <v>67.43</v>
      </c>
      <c r="L1171" t="s" s="16">
        <v>23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120.1</v>
      </c>
      <c r="L1172" t="s" s="16">
        <v>24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64.4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38.8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113.62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127.05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88.73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116.45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128.75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130.67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37.26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21</v>
      </c>
      <c r="I1182" t="s" s="16">
        <v>22</v>
      </c>
      <c r="J1182" t="n" s="18">
        <v>0.6</v>
      </c>
      <c r="K1182" t="n" s="18">
        <v>65.62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180.03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108.58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114.21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113.76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119.14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134.06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115.3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88.13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42.51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47.06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21</v>
      </c>
      <c r="I1193" t="s" s="16">
        <v>22</v>
      </c>
      <c r="J1193" t="n" s="18">
        <v>0.6</v>
      </c>
      <c r="K1193" t="n" s="18">
        <v>85.47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28</v>
      </c>
      <c r="I1194" t="s" s="16">
        <v>29</v>
      </c>
      <c r="J1194" t="n" s="18">
        <v>0.4</v>
      </c>
      <c r="K1194" t="n" s="18">
        <v>90.16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108.37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133.93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122.15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57.04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101.22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78.49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127.02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116.07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21</v>
      </c>
      <c r="I1203" t="s" s="16">
        <v>22</v>
      </c>
      <c r="J1203" t="n" s="18">
        <v>1.0</v>
      </c>
      <c r="K1203" t="n" s="18">
        <v>108.64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28</v>
      </c>
      <c r="I1204" t="s" s="16">
        <v>29</v>
      </c>
      <c r="J1204" t="n" s="18">
        <v>0.1</v>
      </c>
      <c r="K1204" t="n" s="18">
        <v>23.0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74.78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88.54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92.92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131.05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58.88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223.05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59.67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21</v>
      </c>
      <c r="I1212" t="s" s="16">
        <v>22</v>
      </c>
      <c r="J1212" t="n" s="18">
        <v>0.82</v>
      </c>
      <c r="K1212" t="n" s="18">
        <v>133.99</v>
      </c>
      <c r="L1212" t="s" s="16">
        <v>24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28</v>
      </c>
      <c r="I1213" t="s" s="16">
        <v>29</v>
      </c>
      <c r="J1213" t="n" s="18">
        <v>0.1</v>
      </c>
      <c r="K1213" t="n" s="18">
        <v>72.68</v>
      </c>
      <c r="L1213" t="s" s="16">
        <v>23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81.11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21</v>
      </c>
      <c r="I1216" t="s" s="16">
        <v>22</v>
      </c>
      <c r="J1216" t="n" s="18">
        <v>0.1</v>
      </c>
      <c r="K1216" t="n" s="18">
        <v>172.86</v>
      </c>
      <c r="L1216" t="s" s="16">
        <v>24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28</v>
      </c>
      <c r="I1217" t="s" s="16">
        <v>29</v>
      </c>
      <c r="J1217" t="n" s="18">
        <v>0.9</v>
      </c>
      <c r="K1217" t="n" s="18">
        <v>106.44</v>
      </c>
      <c r="L1217" t="s" s="16">
        <v>23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127.23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17.54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8.28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88.41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92.13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89.24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111.91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41.15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92.59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60.56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119.45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21</v>
      </c>
      <c r="I1231" t="s" s="16">
        <v>22</v>
      </c>
      <c r="J1231" t="n" s="18">
        <v>0.23</v>
      </c>
      <c r="K1231" t="n" s="18">
        <v>169.36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28</v>
      </c>
      <c r="I1232" t="s" s="16">
        <v>29</v>
      </c>
      <c r="J1232" t="n" s="18">
        <v>0.89</v>
      </c>
      <c r="K1232" t="n" s="18">
        <v>127.76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66.48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76.82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106.73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97.04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54.72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350.48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79.54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96.41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126.34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191.24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221.59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106.16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67.55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51.33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198.76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45.34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109.95</v>
      </c>
      <c r="L1250" t="s" s="16">
        <v>23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149.63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182.02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28</v>
      </c>
      <c r="I1253" t="s" s="16">
        <v>29</v>
      </c>
      <c r="J1253" t="n" s="18">
        <v>0.91</v>
      </c>
      <c r="K1253" t="n" s="18">
        <v>105.57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77.36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617.3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84.74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92.31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126.12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43.19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107.52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64.15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21</v>
      </c>
      <c r="I1264" t="s" s="16">
        <v>22</v>
      </c>
      <c r="J1264" t="n" s="18">
        <v>0.5</v>
      </c>
      <c r="K1264" t="n" s="18">
        <v>76.31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98.56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97.12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28</v>
      </c>
      <c r="I1268" t="s" s="16">
        <v>29</v>
      </c>
      <c r="J1268" t="n" s="18">
        <v>0.5</v>
      </c>
      <c r="K1268" t="n" s="18">
        <v>81.4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21</v>
      </c>
      <c r="I1269" t="s" s="16">
        <v>22</v>
      </c>
      <c r="J1269" t="n" s="18">
        <v>0.5</v>
      </c>
      <c r="K1269" t="n" s="18">
        <v>93.84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57.23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134.37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105.82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102.94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102.71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92.36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88.47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21</v>
      </c>
      <c r="I1277" t="s" s="16">
        <v>22</v>
      </c>
      <c r="J1277" t="n" s="18">
        <v>0.5</v>
      </c>
      <c r="K1277" t="n" s="18">
        <v>94.86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28</v>
      </c>
      <c r="I1278" t="s" s="16">
        <v>29</v>
      </c>
      <c r="J1278" t="n" s="18">
        <v>0.5</v>
      </c>
      <c r="K1278" t="n" s="18">
        <v>86.97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94.86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112.13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111.81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41.04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79.14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124.26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106.05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64.51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107.41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86.09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63.25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95.65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128.12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100.54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110.01</v>
      </c>
      <c r="L1294" t="s" s="16">
        <v>24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89.09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108.88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125.52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116.68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109.33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120.58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109.72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104.75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107.07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72.36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81.01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153.46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100.73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147.44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99.27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107.86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299.77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718.12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