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<sst xmlns="http://schemas.openxmlformats.org/spreadsheetml/2006/main" count="25619" uniqueCount="2226">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</sst>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1894.64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2787.36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2409.88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2017.84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2163.76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2597.7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2786.64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2006.88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1990.76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2370.35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2191.47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1872.43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1886.21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2308.28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2827.76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2359.17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1800.37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1931.09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295.92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2400.18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1232.11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4309.84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1854.92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2097.33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658.84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2710.72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958.98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2195.96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1982.2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540.18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2045.44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1823.68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1779.6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2260.02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2213.8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0.84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1337.27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3339.29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4754.62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2706.0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341.2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4139.2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1404.55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2631.5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3105.33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2674.4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1594.28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1985.67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2573.24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1833.44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2598.05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3026.67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2424.94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3016.16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2557.46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2574.08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2021.46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2245.83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2544.8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2166.36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2046.24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1690.92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2181.3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2735.87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2145.04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773.27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1841.43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2373.7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2079.14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2254.58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2812.71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2689.22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1902.04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3037.24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2665.08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1446.8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3550.82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1894.91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3385.13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3803.97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1953.79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1968.76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1164.13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21776.8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23077.2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279.88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2852.76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2409.78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2575.66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2718.16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2693.6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1904.35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2360.16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2219.71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2180.53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2191.36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1909.16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2199.08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1999.84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1927.84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1971.68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1214.0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1908.72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1946.36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1944.35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1918.48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2016.67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2998.52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2518.89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1997.71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1925.44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2239.08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1527.71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2620.27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2339.28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3434.96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3276.91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2631.6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2601.96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1857.28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2404.45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2526.72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2604.28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2726.72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3091.71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2665.76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2093.36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2195.38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2540.24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2106.69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1695.17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2368.28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2590.56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1939.76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2058.08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1451.47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2643.32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1798.72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1931.0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2107.49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2468.77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2572.24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2798.8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2110.0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2210.84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2125.34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2253.3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2273.12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2295.4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2596.72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2340.4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2536.72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1972.4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2086.44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2475.28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2718.77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2138.99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2736.36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2495.04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2899.84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2596.99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3065.12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2350.92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5756.6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6483.3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1866.16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1982.48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1756.44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1970.93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2226.4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3194.32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1460.63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1606.32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2106.84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2467.95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1382.98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2443.97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2464.48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1331.6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2608.96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2878.16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2642.76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2624.0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3195.52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2071.32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2461.16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3300.81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3425.87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1556.75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2678.59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2246.08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1894.77</v>
      </c>
      <c r="L280" t="s" s="32">
        <v>29</v>
      </c>
      <c r="M280" t="s" s="33">
        <v>29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2481.96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3286.2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2022.0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2677.32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2207.38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1506.52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2153.0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3101.28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2976.56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2256.71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1378.24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2640.3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3537.11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2004.86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2327.81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2111.66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2225.12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2661.82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5176.46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2228.69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2007.48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2069.72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1962.72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2093.88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1912.76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1814.83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1934.84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1944.08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2344.32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2077.76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1899.16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2757.16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2014.76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1957.4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2396.6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2640.93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2714.7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2613.44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2337.95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2101.32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2065.16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2329.29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2009.12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1955.15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1971.64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1956.28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1914.76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2315.97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2110.05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1904.88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2422.13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2196.28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2096.8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2373.41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2298.83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2140.72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1964.72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2269.88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1496.8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1982.4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1906.5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2568.2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2401.2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2504.76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2281.2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2374.12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2680.9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2646.52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2298.84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2252.92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2526.32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2360.28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1894.68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2102.36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3019.65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3101.55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2242.16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1477.04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2359.71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2623.52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2824.92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1904.64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2515.16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3778.64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1950.0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1995.12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3155.0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2224.1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582.43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1915.6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1899.4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4104.7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2126.0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1554.91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1905.04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3405.7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517.7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3343.79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2618.64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2365.48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3843.3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2669.29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2642.08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2135.64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2486.08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3047.6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2363.24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2973.4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2177.95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2500.2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2303.6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1422.8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1840.56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2404.6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2470.59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1916.0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2668.2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2693.52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1891.04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2425.27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2050.0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2513.56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2770.17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2164.22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2274.46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2245.76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1996.98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1669.67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2037.5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1310.73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2247.93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2348.05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1911.16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1911.92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1909.56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1258.13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2615.34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1932.92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2192.96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2053.08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2451.6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2504.13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3091.2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2776.2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2031.88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2135.2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2973.85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2415.81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2035.39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1960.52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1947.33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2017.6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2067.8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2012.45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3287.67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3816.53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2253.04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2123.04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2573.36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2382.99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3516.55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2622.8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5861.85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3748.24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2885.76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2056.0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3352.55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1765.97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2740.28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2012.04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2124.32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1637.68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2056.85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2092.53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2265.23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2170.92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2354.77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2829.4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3801.84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2003.44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1214.4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2243.28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1873.95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2509.88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2120.56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2470.61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2025.47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2577.36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1936.2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2119.64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2271.78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2249.95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2554.67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2226.11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2688.8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2071.36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1968.24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2950.56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4362.88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2332.98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1900.8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2376.05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1868.72</v>
      </c>
      <c r="L508" t="s" s="32">
        <v>29</v>
      </c>
      <c r="M508" t="s" s="33">
        <v>29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2757.92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2782.1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1933.76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2588.4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2039.29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1209.15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2531.8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2620.56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2234.5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1892.13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1917.56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1980.04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2410.96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1956.7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1967.4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726.0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2763.04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1910.76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2622.52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2090.13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1900.0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2239.23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2203.68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2186.67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2631.2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2263.6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1985.89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2277.24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1959.16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2371.8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1980.48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2142.92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3110.56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1913.49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2065.16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3223.04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1963.73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2051.2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2669.8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2903.0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2111.47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2101.17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2302.52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1950.3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2518.55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3071.89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2727.64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2883.28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2434.32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1963.96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1800.05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2007.24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1905.81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2211.36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2374.6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1896.19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2287.84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1968.13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2035.49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2089.89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3773.6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2414.88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2349.47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1892.11</v>
      </c>
      <c r="L585" t="s" s="32">
        <v>29</v>
      </c>
      <c r="M585" t="s" s="33">
        <v>29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2487.96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1932.67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3163.69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2164.77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1884.11</v>
      </c>
      <c r="L590" t="s" s="32">
        <v>29</v>
      </c>
      <c r="M590" t="s" s="33">
        <v>29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2039.38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2528.84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1954.4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2469.52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2245.68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2173.56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2590.44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2235.2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2216.69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2417.55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1893.6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2146.77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2188.48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2716.21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2494.48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2296.08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1955.12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2143.76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2901.44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2797.48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1772.83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2143.08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2613.12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2132.0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1707.47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3147.07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3268.4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2527.64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2579.67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2754.08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2736.8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2918.89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1963.88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2354.5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1885.68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1975.33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1935.47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2460.97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2203.68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2582.0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2215.6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2137.64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2664.0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2924.28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3409.12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2810.88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2121.64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2034.93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3754.91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2634.88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3432.32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2578.48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1849.92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2574.56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1827.35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2477.56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3063.2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2289.52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2336.88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1359.2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3228.72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2383.6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706.8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3715.17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2061.65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3701.57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3067.16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2529.24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2375.72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2017.8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1952.33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1993.4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1943.52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1886.18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2433.65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2362.48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1988.93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1968.48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2913.92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2307.2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3045.57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2451.92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3378.24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2535.76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3758.85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1630.0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2073.36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3533.49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1724.18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2603.6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1947.2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1927.44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1967.36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2576.08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2137.64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110.16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1952.99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2207.96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1947.92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2243.64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2029.36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2299.52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2070.88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1524.21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1948.48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2620.88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2283.97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4011.24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2079.27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1925.9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1942.6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2273.55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2165.81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1965.42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2138.08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1944.16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1834.08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2273.12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3156.68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2655.36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2724.6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2848.96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2307.43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2417.12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2004.0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1960.77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1904.76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2044.65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1898.28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1955.52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2123.22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1976.73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2001.3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2141.46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2158.71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2213.86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2091.55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2176.45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2169.8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1923.71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1846.41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2016.92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2013.14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2241.67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2225.51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2421.68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2263.88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3044.78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1275.6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1215.25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80</v>
      </c>
      <c r="H765" t="s" s="26">
        <v>21</v>
      </c>
      <c r="I765" t="s" s="4">
        <v>22</v>
      </c>
      <c r="J765" t="n" s="16">
        <v>1.0</v>
      </c>
      <c r="K765" t="n" s="16">
        <v>2174.48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1157</v>
      </c>
      <c r="H766" t="s" s="26">
        <v>21</v>
      </c>
      <c r="I766" t="s" s="4">
        <v>22</v>
      </c>
      <c r="J766" t="n" s="16">
        <v>0.98</v>
      </c>
      <c r="K766" t="n" s="16">
        <v>1347.18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1158</v>
      </c>
      <c r="D767" t="s" s="4">
        <v>1155</v>
      </c>
      <c r="E767" t="s" s="4">
        <v>1156</v>
      </c>
      <c r="F767" t="n" s="23">
        <v>7744.0</v>
      </c>
      <c r="G767" t="s" s="8">
        <v>1159</v>
      </c>
      <c r="H767" t="s" s="26">
        <v>27</v>
      </c>
      <c r="I767" t="s" s="4">
        <v>28</v>
      </c>
      <c r="J767" t="n" s="16">
        <v>0.81</v>
      </c>
      <c r="K767" t="n" s="16">
        <v>2598.42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1160</v>
      </c>
      <c r="D768" t="s" s="4">
        <v>1161</v>
      </c>
      <c r="E768" t="s" s="4">
        <v>1162</v>
      </c>
      <c r="F768" t="n" s="23">
        <v>8768.0</v>
      </c>
      <c r="G768" t="s" s="8">
        <v>1163</v>
      </c>
      <c r="H768" t="s" s="26">
        <v>21</v>
      </c>
      <c r="I768" t="s" s="4">
        <v>22</v>
      </c>
      <c r="J768" t="n" s="16">
        <v>1.0</v>
      </c>
      <c r="K768" t="n" s="16">
        <v>1974.76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1164</v>
      </c>
      <c r="D769" t="s" s="4">
        <v>1155</v>
      </c>
      <c r="E769" t="s" s="4">
        <v>1156</v>
      </c>
      <c r="F769" t="n" s="23">
        <v>8161.0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2324.72</v>
      </c>
      <c r="L769" t="s" s="32">
        <v>23</v>
      </c>
      <c r="M769" t="s" s="33">
        <v>23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13357.0</v>
      </c>
      <c r="G770" t="s" s="8">
        <v>1170</v>
      </c>
      <c r="H770" t="s" s="26">
        <v>21</v>
      </c>
      <c r="I770" t="s" s="4">
        <v>22</v>
      </c>
      <c r="J770" t="n" s="16">
        <v>1.0</v>
      </c>
      <c r="K770" t="n" s="16">
        <v>1297.48</v>
      </c>
      <c r="L770" t="s" s="32">
        <v>29</v>
      </c>
      <c r="M770" t="s" s="33">
        <v>29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6280.0</v>
      </c>
      <c r="G771" t="s" s="8">
        <v>1171</v>
      </c>
      <c r="H771" t="s" s="26">
        <v>21</v>
      </c>
      <c r="I771" t="s" s="4">
        <v>22</v>
      </c>
      <c r="J771" t="n" s="16">
        <v>1.0</v>
      </c>
      <c r="K771" t="n" s="16">
        <v>2350.96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11991.0</v>
      </c>
      <c r="G772" t="s" s="8">
        <v>1172</v>
      </c>
      <c r="H772" t="s" s="26">
        <v>21</v>
      </c>
      <c r="I772" t="s" s="4">
        <v>22</v>
      </c>
      <c r="J772" t="n" s="16">
        <v>0.4</v>
      </c>
      <c r="K772" t="n" s="16">
        <v>2178.4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8178.0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2638.4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8691.0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2461.08</v>
      </c>
      <c r="L774" t="s" s="32">
        <v>23</v>
      </c>
      <c r="M774" t="s" s="33">
        <v>23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3525.0</v>
      </c>
      <c r="G775" t="s" s="8">
        <v>1175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9297.0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2316.44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6300.0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2076.4</v>
      </c>
      <c r="L777" t="s" s="32">
        <v>23</v>
      </c>
      <c r="M777" t="s" s="33">
        <v>23</v>
      </c>
    </row>
    <row r="778">
      <c r="A778" t="s" s="4">
        <v>1166</v>
      </c>
      <c r="B778" t="n" s="23">
        <v>6931.0</v>
      </c>
      <c r="C778" t="s" s="4">
        <v>1167</v>
      </c>
      <c r="D778" t="s" s="4">
        <v>1168</v>
      </c>
      <c r="E778" t="s" s="4">
        <v>1169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2212.45</v>
      </c>
      <c r="L778" t="s" s="32">
        <v>23</v>
      </c>
      <c r="M778" t="s" s="33">
        <v>23</v>
      </c>
    </row>
    <row r="779">
      <c r="A779" t="s" s="4">
        <v>1166</v>
      </c>
      <c r="B779" t="n" s="23">
        <v>6931.0</v>
      </c>
      <c r="C779" t="s" s="4">
        <v>1167</v>
      </c>
      <c r="D779" t="s" s="4">
        <v>1168</v>
      </c>
      <c r="E779" t="s" s="4">
        <v>1169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1166</v>
      </c>
      <c r="B780" t="n" s="23">
        <v>6931.0</v>
      </c>
      <c r="C780" t="s" s="4">
        <v>1167</v>
      </c>
      <c r="D780" t="s" s="4">
        <v>1168</v>
      </c>
      <c r="E780" t="s" s="4">
        <v>1169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2029.07</v>
      </c>
      <c r="L780" t="s" s="32">
        <v>23</v>
      </c>
      <c r="M780" t="s" s="33">
        <v>23</v>
      </c>
    </row>
    <row r="781">
      <c r="A781" t="s" s="4">
        <v>1166</v>
      </c>
      <c r="B781" t="n" s="23">
        <v>6931.0</v>
      </c>
      <c r="C781" t="s" s="4">
        <v>1167</v>
      </c>
      <c r="D781" t="s" s="4">
        <v>1168</v>
      </c>
      <c r="E781" t="s" s="4">
        <v>1169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530.72</v>
      </c>
      <c r="L781" t="s" s="32">
        <v>29</v>
      </c>
      <c r="M781" t="s" s="33">
        <v>29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2244.0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2885.65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2394.85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2470.44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2085.78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3354.67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2092.2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3587.1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2882.89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2056.17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1933.6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1927.0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2568.95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1923.08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2246.57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2081.87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306.13</v>
      </c>
      <c r="L801" t="s" s="32">
        <v>29</v>
      </c>
      <c r="M801" t="s" s="33">
        <v>29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2509.03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3422.6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2485.58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1951.47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2448.53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2886.48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2074.58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2107.93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3839.43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2766.84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2433.2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1969.44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1993.48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1064.77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1780.09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1988.68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1850.32</v>
      </c>
      <c r="L821" t="s" s="32">
        <v>29</v>
      </c>
      <c r="M821" t="s" s="33">
        <v>29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2515.08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2387.96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1251.17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2795.44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2740.24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2265.08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2206.84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2465.16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1867.08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1193.92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2163.84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2855.6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2911.41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1884.48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886.33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2323.2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1857.76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2890.12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2484.36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2076.35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2798.66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2862.52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2060.58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2400.0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2648.5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27</v>
      </c>
      <c r="I850" t="s" s="4">
        <v>28</v>
      </c>
      <c r="J850" t="n" s="16">
        <v>0.25</v>
      </c>
      <c r="K850" t="n" s="16">
        <v>2951.28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2273.13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2681.28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2318.44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3374.48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2856.0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220.93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2460.2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1953.69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3616.58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1803.87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2358.6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2486.84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2734.8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2476.8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2415.6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2233.39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2440.8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2268.48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2264.72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2588.84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1707.68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2183.52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2320.4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2103.08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2007.68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1968.48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2929.04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1061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4133.15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1061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9373.33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1061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3644.64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1061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6567.63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1061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6257.78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1061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5477.68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2239.22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1975.74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2022.19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1409.42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2837.84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112.62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2096.96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753.25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2010.16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3030.87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2958.27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3587.0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2779.4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2193.32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1898.21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1858.21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2363.24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2195.12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2295.47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2361.32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2525.96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300.13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1631.84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1933.68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2252.6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2587.48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2736.08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2287.08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3417.04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1912.72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1800.93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1961.12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1956.24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2182.48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3034.44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2611.12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2751.16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2488.11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1947.95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2008.1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684.59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1995.64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2373.12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2033.16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1923.48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2016.13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1757.73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1469.17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2217.04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2369.84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2542.64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2482.12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2653.4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1905.0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976.5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2288.68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1913.24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1997.55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2622.84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1952.64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2055.52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2125.28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2057.61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2627.63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2376.72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2376.0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2698.12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2561.2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2708.04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2041.36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913.25</v>
      </c>
      <c r="L967" t="s" s="32">
        <v>29</v>
      </c>
      <c r="M967" t="s" s="33">
        <v>29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2093.48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2118.51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1889.35</v>
      </c>
      <c r="L971" t="s" s="32">
        <v>29</v>
      </c>
      <c r="M971" t="s" s="33">
        <v>29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1943.32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2557.48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2331.6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2133.84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2766.61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2700.48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2528.64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2800.2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2071.96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2811.2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2570.88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3649.6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681.6</v>
      </c>
      <c r="L987" t="s" s="32">
        <v>29</v>
      </c>
      <c r="M987" t="s" s="33">
        <v>29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3151.75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1773.6</v>
      </c>
      <c r="L989" t="s" s="32">
        <v>29</v>
      </c>
      <c r="M989" t="s" s="33">
        <v>29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7939.8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3855.41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2441.52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2846.0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2814.12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2661.56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2915.12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3905.64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2481.6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2484.13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1410.08</v>
      </c>
      <c r="L1002" t="s" s="32">
        <v>29</v>
      </c>
      <c r="M1002" t="s" s="33">
        <v>29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29</v>
      </c>
      <c r="M1003" t="s" s="33">
        <v>29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2659.49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1604.83</v>
      </c>
      <c r="L1005" t="s" s="32">
        <v>29</v>
      </c>
      <c r="M1005" t="s" s="33">
        <v>29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2357.65</v>
      </c>
      <c r="L1006" t="s" s="32">
        <v>23</v>
      </c>
      <c r="M1006" t="s" s="33">
        <v>29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2569.36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2757.64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7725.2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2405.64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2054.2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2066.52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2356.52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3045.96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2590.2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3064.0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3089.24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2355.95</v>
      </c>
      <c r="L1018" t="s" s="32">
        <v>23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29</v>
      </c>
      <c r="M1019" t="s" s="33">
        <v>29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4609.29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2792.6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2915.16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8973.0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1646.1</v>
      </c>
      <c r="L1024" t="s" s="32">
        <v>29</v>
      </c>
      <c r="M1024" t="s" s="33">
        <v>29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2535.56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2828.72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1196.08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29</v>
      </c>
      <c r="M1028" t="s" s="33">
        <v>29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1911.64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1844.64</v>
      </c>
      <c r="L1030" t="s" s="32">
        <v>29</v>
      </c>
      <c r="M1030" t="s" s="33">
        <v>29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2569.88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2726.7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3553.44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3080.68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1968.92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2560.6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2139.16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2631.97</v>
      </c>
      <c r="L1038" t="s" s="32">
        <v>23</v>
      </c>
      <c r="M1038" t="s" s="33">
        <v>29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1166.11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1194.16</v>
      </c>
      <c r="L1041" t="s" s="32">
        <v>29</v>
      </c>
      <c r="M1041" t="s" s="33">
        <v>29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1950.56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519.7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1677.06</v>
      </c>
      <c r="L1044" t="s" s="32">
        <v>29</v>
      </c>
      <c r="M1044" t="s" s="33">
        <v>29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1944.97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2341.97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2223.39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3116.08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2340.24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3256.36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2374.12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2118.16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1111.96</v>
      </c>
      <c r="L1053" t="s" s="32">
        <v>29</v>
      </c>
      <c r="M1053" t="s" s="33">
        <v>29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2254.52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2858.63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773.24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1781.98</v>
      </c>
      <c r="L1057" t="s" s="32">
        <v>29</v>
      </c>
      <c r="M1057" t="s" s="33">
        <v>29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2334.2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2470.88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1833.68</v>
      </c>
      <c r="L1060" t="s" s="32">
        <v>29</v>
      </c>
      <c r="M1060" t="s" s="33">
        <v>29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2497.88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2244.16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1971.36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1882.36</v>
      </c>
      <c r="L1064" t="s" s="32">
        <v>29</v>
      </c>
      <c r="M1064" t="s" s="33">
        <v>29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2872.64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1982.96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2406.32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2017.31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3372.97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2167.76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2663.84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2646.87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3611.84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2605.6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3595.81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3475.4</v>
      </c>
      <c r="L1076" t="s" s="32">
        <v>23</v>
      </c>
      <c r="M1076" t="s" s="33">
        <v>29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2172.07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3368.88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2726.8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1870.88</v>
      </c>
      <c r="L1081" t="s" s="32">
        <v>29</v>
      </c>
      <c r="M1081" t="s" s="33">
        <v>29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2342.76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2113.64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2081.74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2457.56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2849.57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29</v>
      </c>
      <c r="M1088" t="s" s="33">
        <v>29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5122.6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3663.8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4590.53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2911.27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2445.44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2432.84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2399.2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1975.92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2626.53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2503.28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1935.12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2782.13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11428.0</v>
      </c>
      <c r="G1102" t="s" s="8">
        <v>123</v>
      </c>
      <c r="H1102" t="s" s="26">
        <v>21</v>
      </c>
      <c r="I1102" t="s" s="4">
        <v>22</v>
      </c>
      <c r="J1102" t="n" s="16">
        <v>1.0</v>
      </c>
      <c r="K1102" t="n" s="16">
        <v>1882.24</v>
      </c>
      <c r="L1102" t="s" s="32">
        <v>29</v>
      </c>
      <c r="M1102" t="s" s="33">
        <v>29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12783.0</v>
      </c>
      <c r="G1103" t="s" s="8">
        <v>1704</v>
      </c>
      <c r="H1103" t="s" s="26">
        <v>21</v>
      </c>
      <c r="I1103" t="s" s="4">
        <v>22</v>
      </c>
      <c r="J1103" t="n" s="16">
        <v>1.0</v>
      </c>
      <c r="K1103" t="n" s="16">
        <v>1918.6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9930.0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2089.24</v>
      </c>
      <c r="L1104" t="s" s="32">
        <v>23</v>
      </c>
      <c r="M1104" t="s" s="33">
        <v>23</v>
      </c>
    </row>
    <row r="1105">
      <c r="A1105" t="s" s="4">
        <v>1692</v>
      </c>
      <c r="B1105" t="n" s="23">
        <v>7557.0</v>
      </c>
      <c r="C1105" t="s" s="4">
        <v>1693</v>
      </c>
      <c r="D1105" t="s" s="4">
        <v>1694</v>
      </c>
      <c r="E1105" t="s" s="4">
        <v>1695</v>
      </c>
      <c r="F1105" t="n" s="23">
        <v>16987.0</v>
      </c>
      <c r="G1105" t="s" s="8">
        <v>1706</v>
      </c>
      <c r="H1105" t="s" s="26">
        <v>21</v>
      </c>
      <c r="I1105" t="s" s="4">
        <v>22</v>
      </c>
      <c r="J1105" t="n" s="16">
        <v>0.79</v>
      </c>
      <c r="K1105" t="n" s="16">
        <v>1098.68</v>
      </c>
      <c r="L1105" t="s" s="32">
        <v>29</v>
      </c>
      <c r="M1105" t="s" s="33">
        <v>29</v>
      </c>
    </row>
    <row r="1106">
      <c r="A1106" t="s" s="4">
        <v>1692</v>
      </c>
      <c r="B1106" t="n" s="23">
        <v>20498.0</v>
      </c>
      <c r="C1106" t="s" s="4">
        <v>1707</v>
      </c>
      <c r="D1106" t="s" s="4">
        <v>1694</v>
      </c>
      <c r="E1106" t="s" s="4">
        <v>1695</v>
      </c>
      <c r="F1106" t="n" s="23">
        <v>8636.0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2599.52</v>
      </c>
      <c r="L1106" t="s" s="32">
        <v>23</v>
      </c>
      <c r="M1106" t="s" s="33">
        <v>23</v>
      </c>
    </row>
    <row r="1107">
      <c r="A1107" t="s" s="4">
        <v>1692</v>
      </c>
      <c r="B1107" t="n" s="23">
        <v>31312.0</v>
      </c>
      <c r="C1107" t="s" s="4">
        <v>1709</v>
      </c>
      <c r="D1107" t="s" s="4">
        <v>1710</v>
      </c>
      <c r="E1107" t="s" s="4">
        <v>1711</v>
      </c>
      <c r="F1107" t="n" s="23">
        <v>7457.0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2732.64</v>
      </c>
      <c r="L1107" t="s" s="32">
        <v>23</v>
      </c>
      <c r="M1107" t="s" s="33">
        <v>23</v>
      </c>
    </row>
    <row r="1108">
      <c r="A1108" t="s" s="4">
        <v>1692</v>
      </c>
      <c r="B1108" t="n" s="23">
        <v>20593.0</v>
      </c>
      <c r="C1108" t="s" s="4">
        <v>1713</v>
      </c>
      <c r="D1108" t="s" s="4">
        <v>1714</v>
      </c>
      <c r="E1108" t="s" s="4">
        <v>1715</v>
      </c>
      <c r="F1108" t="n" s="23">
        <v>8145.0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2653.88</v>
      </c>
      <c r="L1108" t="s" s="32">
        <v>23</v>
      </c>
      <c r="M1108" t="s" s="33">
        <v>23</v>
      </c>
    </row>
    <row r="1109">
      <c r="A1109" t="s" s="4">
        <v>1692</v>
      </c>
      <c r="B1109" t="n" s="23">
        <v>20207.0</v>
      </c>
      <c r="C1109" t="s" s="4">
        <v>1717</v>
      </c>
      <c r="D1109" t="s" s="4">
        <v>1710</v>
      </c>
      <c r="E1109" t="s" s="4">
        <v>1711</v>
      </c>
      <c r="F1109" t="n" s="23">
        <v>4879.0</v>
      </c>
      <c r="G1109" t="s" s="8">
        <v>1718</v>
      </c>
      <c r="H1109" t="s" s="26">
        <v>21</v>
      </c>
      <c r="I1109" t="s" s="4">
        <v>22</v>
      </c>
      <c r="J1109" t="n" s="16">
        <v>0.36</v>
      </c>
      <c r="K1109" t="n" s="16">
        <v>4741.33</v>
      </c>
      <c r="L1109" t="s" s="32">
        <v>23</v>
      </c>
      <c r="M1109" t="s" s="33">
        <v>23</v>
      </c>
    </row>
    <row r="1110">
      <c r="A1110" t="s" s="4">
        <v>1692</v>
      </c>
      <c r="B1110" t="n" s="23">
        <v>1186.0</v>
      </c>
      <c r="C1110" t="s" s="4">
        <v>1719</v>
      </c>
      <c r="D1110" t="s" s="4">
        <v>1720</v>
      </c>
      <c r="E1110" t="s" s="4">
        <v>1721</v>
      </c>
      <c r="F1110" t="n" s="23">
        <v>13554.0</v>
      </c>
      <c r="G1110" t="s" s="8">
        <v>1722</v>
      </c>
      <c r="H1110" t="s" s="26">
        <v>21</v>
      </c>
      <c r="I1110" t="s" s="4">
        <v>22</v>
      </c>
      <c r="J1110" t="n" s="16">
        <v>1.0</v>
      </c>
      <c r="K1110" t="n" s="16">
        <v>1691.6</v>
      </c>
      <c r="L1110" t="s" s="32">
        <v>29</v>
      </c>
      <c r="M1110" t="s" s="33">
        <v>29</v>
      </c>
    </row>
    <row r="1111">
      <c r="A1111" t="s" s="4">
        <v>1692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2999.08</v>
      </c>
      <c r="L1111" t="s" s="32">
        <v>23</v>
      </c>
      <c r="M1111" t="s" s="33">
        <v>23</v>
      </c>
    </row>
    <row r="1112">
      <c r="A1112" t="s" s="4">
        <v>1692</v>
      </c>
      <c r="B1112" t="n" s="23">
        <v>20185.0</v>
      </c>
      <c r="C1112" t="s" s="4">
        <v>1727</v>
      </c>
      <c r="D1112" t="s" s="4">
        <v>1728</v>
      </c>
      <c r="E1112" t="s" s="4">
        <v>1721</v>
      </c>
      <c r="F1112" t="n" s="23">
        <v>5566.0</v>
      </c>
      <c r="G1112" t="s" s="8">
        <v>1729</v>
      </c>
      <c r="H1112" t="s" s="26">
        <v>21</v>
      </c>
      <c r="I1112" t="s" s="4">
        <v>22</v>
      </c>
      <c r="J1112" t="n" s="16">
        <v>1.2</v>
      </c>
      <c r="K1112" t="n" s="16">
        <v>2257.8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1730</v>
      </c>
      <c r="D1113" t="s" s="4">
        <v>1731</v>
      </c>
      <c r="E1113" t="s" s="4">
        <v>1695</v>
      </c>
      <c r="F1113" t="n" s="23">
        <v>12569.0</v>
      </c>
      <c r="G1113" t="s" s="8">
        <v>1732</v>
      </c>
      <c r="H1113" t="s" s="26">
        <v>21</v>
      </c>
      <c r="I1113" t="s" s="4">
        <v>22</v>
      </c>
      <c r="J1113" t="n" s="16">
        <v>1.0</v>
      </c>
      <c r="K1113" t="n" s="16">
        <v>2009.6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20711.0</v>
      </c>
      <c r="C1114" t="s" s="4">
        <v>1730</v>
      </c>
      <c r="D1114" t="s" s="4">
        <v>1731</v>
      </c>
      <c r="E1114" t="s" s="4">
        <v>1695</v>
      </c>
      <c r="F1114" t="n" s="23">
        <v>5199.0</v>
      </c>
      <c r="G1114" t="s" s="8">
        <v>1733</v>
      </c>
      <c r="H1114" t="s" s="26">
        <v>21</v>
      </c>
      <c r="I1114" t="s" s="4">
        <v>22</v>
      </c>
      <c r="J1114" t="n" s="16">
        <v>1.0</v>
      </c>
      <c r="K1114" t="n" s="16">
        <v>3335.96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20499.0</v>
      </c>
      <c r="C1115" t="s" s="4">
        <v>1734</v>
      </c>
      <c r="D1115" t="s" s="4">
        <v>1694</v>
      </c>
      <c r="E1115" t="s" s="4">
        <v>1695</v>
      </c>
      <c r="F1115" t="n" s="23">
        <v>6892.0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2652.6</v>
      </c>
      <c r="L1115" t="s" s="32">
        <v>23</v>
      </c>
      <c r="M1115" t="s" s="33">
        <v>23</v>
      </c>
    </row>
    <row r="1116">
      <c r="A1116" t="s" s="4">
        <v>1692</v>
      </c>
      <c r="B1116" t="n" s="23">
        <v>20465.0</v>
      </c>
      <c r="C1116" t="s" s="4">
        <v>1736</v>
      </c>
      <c r="D1116" t="s" s="4">
        <v>1737</v>
      </c>
      <c r="E1116" t="s" s="4">
        <v>1738</v>
      </c>
      <c r="F1116" t="n" s="23">
        <v>6287.0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2101.46</v>
      </c>
      <c r="L1116" t="s" s="32">
        <v>23</v>
      </c>
      <c r="M1116" t="s" s="33">
        <v>23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11913.0</v>
      </c>
      <c r="G1117" t="s" s="8">
        <v>1744</v>
      </c>
      <c r="H1117" t="s" s="26">
        <v>21</v>
      </c>
      <c r="I1117" t="s" s="4">
        <v>22</v>
      </c>
      <c r="J1117" t="n" s="16">
        <v>1.0</v>
      </c>
      <c r="K1117" t="n" s="16">
        <v>1345.2</v>
      </c>
      <c r="L1117" t="s" s="32">
        <v>29</v>
      </c>
      <c r="M1117" t="s" s="33">
        <v>29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12417.0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2253.76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6250.0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2737.64</v>
      </c>
      <c r="L1119" t="s" s="32">
        <v>23</v>
      </c>
      <c r="M1119" t="s" s="33">
        <v>23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9371.0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2926.24</v>
      </c>
      <c r="L1120" t="s" s="32">
        <v>23</v>
      </c>
      <c r="M1120" t="s" s="33">
        <v>23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4139.0</v>
      </c>
      <c r="G1121" t="s" s="8">
        <v>1748</v>
      </c>
      <c r="H1121" t="s" s="26">
        <v>21</v>
      </c>
      <c r="I1121" t="s" s="4">
        <v>22</v>
      </c>
      <c r="J1121" t="n" s="16">
        <v>0.38</v>
      </c>
      <c r="K1121" t="n" s="16">
        <v>771.68</v>
      </c>
      <c r="L1121" t="s" s="32">
        <v>29</v>
      </c>
      <c r="M1121" t="s" s="33">
        <v>29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13820.0</v>
      </c>
      <c r="G1122" t="s" s="8">
        <v>1749</v>
      </c>
      <c r="H1122" t="s" s="26">
        <v>21</v>
      </c>
      <c r="I1122" t="s" s="4">
        <v>22</v>
      </c>
      <c r="J1122" t="n" s="16">
        <v>1.01</v>
      </c>
      <c r="K1122" t="n" s="16">
        <v>2520.04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8659.0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2337.56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7164.0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2361.12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4798.0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2164.6</v>
      </c>
      <c r="L1125" t="s" s="32">
        <v>23</v>
      </c>
      <c r="M1125" t="s" s="33">
        <v>23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9362.0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2221.48</v>
      </c>
      <c r="L1126" t="s" s="32">
        <v>23</v>
      </c>
      <c r="M1126" t="s" s="33">
        <v>23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8258.0</v>
      </c>
      <c r="G1127" t="s" s="8">
        <v>1754</v>
      </c>
      <c r="H1127" t="s" s="26">
        <v>21</v>
      </c>
      <c r="I1127" t="s" s="4">
        <v>22</v>
      </c>
      <c r="J1127" t="n" s="16">
        <v>0.1</v>
      </c>
      <c r="K1127" t="n" s="16">
        <v>1774.0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6459.0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1856.88</v>
      </c>
      <c r="L1128" t="s" s="32">
        <v>29</v>
      </c>
      <c r="M1128" t="s" s="33">
        <v>29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11890.0</v>
      </c>
      <c r="G1129" t="s" s="8">
        <v>1756</v>
      </c>
      <c r="H1129" t="s" s="26">
        <v>27</v>
      </c>
      <c r="I1129" t="s" s="4">
        <v>28</v>
      </c>
      <c r="J1129" t="n" s="16">
        <v>0.75</v>
      </c>
      <c r="K1129" t="n" s="16">
        <v>1197.68</v>
      </c>
      <c r="L1129" t="s" s="32">
        <v>29</v>
      </c>
      <c r="M1129" t="s" s="33">
        <v>29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8860.0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2572.8</v>
      </c>
      <c r="L1130" t="s" s="32">
        <v>23</v>
      </c>
      <c r="M1130" t="s" s="33">
        <v>23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10153.0</v>
      </c>
      <c r="G1131" t="s" s="8">
        <v>1758</v>
      </c>
      <c r="H1131" t="s" s="26">
        <v>27</v>
      </c>
      <c r="I1131" t="s" s="4">
        <v>28</v>
      </c>
      <c r="J1131" t="n" s="16">
        <v>0.75</v>
      </c>
      <c r="K1131" t="n" s="16">
        <v>2209.36</v>
      </c>
      <c r="L1131" t="s" s="32">
        <v>23</v>
      </c>
      <c r="M1131" t="s" s="33">
        <v>23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12763.0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878.84</v>
      </c>
      <c r="L1132" t="s" s="32">
        <v>29</v>
      </c>
      <c r="M1132" t="s" s="33">
        <v>29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12415.0</v>
      </c>
      <c r="G1133" t="s" s="8">
        <v>1760</v>
      </c>
      <c r="H1133" t="s" s="26">
        <v>27</v>
      </c>
      <c r="I1133" t="s" s="4">
        <v>28</v>
      </c>
      <c r="J1133" t="n" s="16">
        <v>0.75</v>
      </c>
      <c r="K1133" t="n" s="16">
        <v>639.68</v>
      </c>
      <c r="L1133" t="s" s="32">
        <v>29</v>
      </c>
      <c r="M1133" t="s" s="33">
        <v>29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12614.0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2666.96</v>
      </c>
      <c r="L1134" t="s" s="32">
        <v>23</v>
      </c>
      <c r="M1134" t="s" s="33">
        <v>23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7750.0</v>
      </c>
      <c r="G1135" t="s" s="8">
        <v>1762</v>
      </c>
      <c r="H1135" t="s" s="26">
        <v>21</v>
      </c>
      <c r="I1135" t="s" s="4">
        <v>22</v>
      </c>
      <c r="J1135" t="n" s="16">
        <v>1.02</v>
      </c>
      <c r="K1135" t="n" s="16">
        <v>2527.92</v>
      </c>
      <c r="L1135" t="s" s="32">
        <v>23</v>
      </c>
      <c r="M1135" t="s" s="33">
        <v>23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9302.0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1574.96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13523.0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1362.16</v>
      </c>
      <c r="L1137" t="s" s="32">
        <v>29</v>
      </c>
      <c r="M1137" t="s" s="33">
        <v>29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11904.0</v>
      </c>
      <c r="G1138" t="s" s="8">
        <v>1765</v>
      </c>
      <c r="H1138" t="s" s="26">
        <v>21</v>
      </c>
      <c r="I1138" t="s" s="4">
        <v>22</v>
      </c>
      <c r="J1138" t="n" s="16">
        <v>0.2</v>
      </c>
      <c r="K1138" t="n" s="16">
        <v>368.2</v>
      </c>
      <c r="L1138" t="s" s="32">
        <v>29</v>
      </c>
      <c r="M1138" t="s" s="33">
        <v>29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6746.0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2350.12</v>
      </c>
      <c r="L1139" t="s" s="32">
        <v>23</v>
      </c>
      <c r="M1139" t="s" s="33">
        <v>23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6916.0</v>
      </c>
      <c r="G1140" t="s" s="8">
        <v>1767</v>
      </c>
      <c r="H1140" t="s" s="26">
        <v>21</v>
      </c>
      <c r="I1140" t="s" s="4">
        <v>22</v>
      </c>
      <c r="J1140" t="n" s="16">
        <v>0.99</v>
      </c>
      <c r="K1140" t="n" s="16">
        <v>1763.8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11181.0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1870.2</v>
      </c>
      <c r="L1141" t="s" s="32">
        <v>29</v>
      </c>
      <c r="M1141" t="s" s="33">
        <v>29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12789.0</v>
      </c>
      <c r="G1142" t="s" s="8">
        <v>1769</v>
      </c>
      <c r="H1142" t="s" s="26">
        <v>21</v>
      </c>
      <c r="I1142" t="s" s="4">
        <v>22</v>
      </c>
      <c r="J1142" t="n" s="16">
        <v>0.7</v>
      </c>
      <c r="K1142" t="n" s="16">
        <v>787.43</v>
      </c>
      <c r="L1142" t="s" s="32">
        <v>29</v>
      </c>
      <c r="M1142" t="s" s="33">
        <v>29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4465.0</v>
      </c>
      <c r="G1143" t="s" s="8">
        <v>1770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12252.0</v>
      </c>
      <c r="G1144" t="s" s="8">
        <v>1771</v>
      </c>
      <c r="H1144" t="s" s="26">
        <v>27</v>
      </c>
      <c r="I1144" t="s" s="4">
        <v>28</v>
      </c>
      <c r="J1144" t="n" s="16">
        <v>0.88</v>
      </c>
      <c r="K1144" t="n" s="16">
        <v>591.32</v>
      </c>
      <c r="L1144" t="s" s="32">
        <v>29</v>
      </c>
      <c r="M1144" t="s" s="33">
        <v>29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10919.0</v>
      </c>
      <c r="G1145" t="s" s="8">
        <v>1772</v>
      </c>
      <c r="H1145" t="s" s="26">
        <v>27</v>
      </c>
      <c r="I1145" t="s" s="4">
        <v>28</v>
      </c>
      <c r="J1145" t="n" s="16">
        <v>0.75</v>
      </c>
      <c r="K1145" t="n" s="16">
        <v>2534.83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8830.0</v>
      </c>
      <c r="G1146" t="s" s="8">
        <v>1773</v>
      </c>
      <c r="H1146" t="s" s="26">
        <v>21</v>
      </c>
      <c r="I1146" t="s" s="4">
        <v>22</v>
      </c>
      <c r="J1146" t="n" s="16">
        <v>0.95</v>
      </c>
      <c r="K1146" t="n" s="16">
        <v>2145.01</v>
      </c>
      <c r="L1146" t="s" s="32">
        <v>23</v>
      </c>
      <c r="M1146" t="s" s="33">
        <v>23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10036.0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3208.44</v>
      </c>
      <c r="L1147" t="s" s="32">
        <v>23</v>
      </c>
      <c r="M1147" t="s" s="33">
        <v>23</v>
      </c>
    </row>
    <row r="1148">
      <c r="A1148" t="s" s="4">
        <v>1740</v>
      </c>
      <c r="B1148" t="n" s="23">
        <v>353.0</v>
      </c>
      <c r="C1148" t="s" s="4">
        <v>1741</v>
      </c>
      <c r="D1148" t="s" s="4">
        <v>1742</v>
      </c>
      <c r="E1148" t="s" s="4">
        <v>1743</v>
      </c>
      <c r="F1148" t="n" s="23">
        <v>13165.0</v>
      </c>
      <c r="G1148" t="s" s="8">
        <v>1775</v>
      </c>
      <c r="H1148" t="s" s="26">
        <v>27</v>
      </c>
      <c r="I1148" t="s" s="4">
        <v>28</v>
      </c>
      <c r="J1148" t="n" s="16">
        <v>0.1</v>
      </c>
      <c r="K1148" t="n" s="16">
        <v>2547.0</v>
      </c>
      <c r="L1148" t="s" s="32">
        <v>23</v>
      </c>
      <c r="M1148" t="s" s="33">
        <v>23</v>
      </c>
    </row>
    <row r="1149">
      <c r="A1149" t="s" s="4">
        <v>1740</v>
      </c>
      <c r="B1149" t="n" s="23">
        <v>353.0</v>
      </c>
      <c r="C1149" t="s" s="4">
        <v>1741</v>
      </c>
      <c r="D1149" t="s" s="4">
        <v>1742</v>
      </c>
      <c r="E1149" t="s" s="4">
        <v>1743</v>
      </c>
      <c r="F1149" t="n" s="23">
        <v>7577.0</v>
      </c>
      <c r="G1149" t="s" s="8">
        <v>1776</v>
      </c>
      <c r="H1149" t="s" s="26">
        <v>21</v>
      </c>
      <c r="I1149" t="s" s="4">
        <v>22</v>
      </c>
      <c r="J1149" t="n" s="16">
        <v>1.0</v>
      </c>
      <c r="K1149" t="n" s="16">
        <v>2416.84</v>
      </c>
      <c r="L1149" t="s" s="32">
        <v>23</v>
      </c>
      <c r="M1149" t="s" s="33">
        <v>23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13338.0</v>
      </c>
      <c r="G1150" t="s" s="8">
        <v>1780</v>
      </c>
      <c r="H1150" t="s" s="26">
        <v>21</v>
      </c>
      <c r="I1150" t="s" s="4">
        <v>22</v>
      </c>
      <c r="J1150" t="n" s="16">
        <v>0.1</v>
      </c>
      <c r="K1150" t="n" s="16">
        <v>4022.0</v>
      </c>
      <c r="L1150" t="s" s="32">
        <v>23</v>
      </c>
      <c r="M1150" t="s" s="33">
        <v>23</v>
      </c>
    </row>
    <row r="1151">
      <c r="A1151" t="s" s="4">
        <v>1740</v>
      </c>
      <c r="B1151" t="n" s="23">
        <v>17244.0</v>
      </c>
      <c r="C1151" t="s" s="4">
        <v>1777</v>
      </c>
      <c r="D1151" t="s" s="4">
        <v>1778</v>
      </c>
      <c r="E1151" t="s" s="4">
        <v>1779</v>
      </c>
      <c r="F1151" t="n" s="23">
        <v>12615.0</v>
      </c>
      <c r="G1151" t="s" s="8">
        <v>1781</v>
      </c>
      <c r="H1151" t="s" s="26">
        <v>21</v>
      </c>
      <c r="I1151" t="s" s="4">
        <v>22</v>
      </c>
      <c r="J1151" t="n" s="16">
        <v>1.0</v>
      </c>
      <c r="K1151" t="n" s="16">
        <v>1578.84</v>
      </c>
      <c r="L1151" t="s" s="32">
        <v>29</v>
      </c>
      <c r="M1151" t="s" s="33">
        <v>29</v>
      </c>
    </row>
    <row r="1152">
      <c r="A1152" t="s" s="4">
        <v>1740</v>
      </c>
      <c r="B1152" t="n" s="23">
        <v>17244.0</v>
      </c>
      <c r="C1152" t="s" s="4">
        <v>1777</v>
      </c>
      <c r="D1152" t="s" s="4">
        <v>1778</v>
      </c>
      <c r="E1152" t="s" s="4">
        <v>1779</v>
      </c>
      <c r="F1152" t="n" s="23">
        <v>8760.0</v>
      </c>
      <c r="G1152" t="s" s="8">
        <v>1782</v>
      </c>
      <c r="H1152" t="s" s="26">
        <v>21</v>
      </c>
      <c r="I1152" t="s" s="4">
        <v>22</v>
      </c>
      <c r="J1152" t="n" s="16">
        <v>0.9</v>
      </c>
      <c r="K1152" t="n" s="16">
        <v>3710.27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17223.0</v>
      </c>
      <c r="C1153" t="s" s="4">
        <v>1783</v>
      </c>
      <c r="D1153" t="s" s="4">
        <v>1784</v>
      </c>
      <c r="E1153" t="s" s="4">
        <v>1743</v>
      </c>
      <c r="F1153" t="n" s="23">
        <v>7246.0</v>
      </c>
      <c r="G1153" t="s" s="8">
        <v>1785</v>
      </c>
      <c r="H1153" t="s" s="26">
        <v>27</v>
      </c>
      <c r="I1153" t="s" s="4">
        <v>28</v>
      </c>
      <c r="J1153" t="n" s="16">
        <v>0.75</v>
      </c>
      <c r="K1153" t="n" s="16">
        <v>3121.73</v>
      </c>
      <c r="L1153" t="s" s="32">
        <v>23</v>
      </c>
      <c r="M1153" t="s" s="33">
        <v>23</v>
      </c>
    </row>
    <row r="1154">
      <c r="A1154" t="s" s="4">
        <v>1740</v>
      </c>
      <c r="B1154" t="n" s="23">
        <v>17224.0</v>
      </c>
      <c r="C1154" t="s" s="4">
        <v>1786</v>
      </c>
      <c r="D1154" t="s" s="4">
        <v>1784</v>
      </c>
      <c r="E1154" t="s" s="4">
        <v>1743</v>
      </c>
      <c r="F1154" t="n" s="23">
        <v>7700.0</v>
      </c>
      <c r="G1154" t="s" s="8">
        <v>1787</v>
      </c>
      <c r="H1154" t="s" s="26">
        <v>21</v>
      </c>
      <c r="I1154" t="s" s="4">
        <v>22</v>
      </c>
      <c r="J1154" t="n" s="16">
        <v>1.2</v>
      </c>
      <c r="K1154" t="n" s="16">
        <v>2386.77</v>
      </c>
      <c r="L1154" t="s" s="32">
        <v>23</v>
      </c>
      <c r="M1154" t="s" s="33">
        <v>23</v>
      </c>
    </row>
    <row r="1155">
      <c r="A1155" t="s" s="4">
        <v>1740</v>
      </c>
      <c r="B1155" t="n" s="23">
        <v>17225.0</v>
      </c>
      <c r="C1155" t="s" s="4">
        <v>1788</v>
      </c>
      <c r="D1155" t="s" s="4">
        <v>1789</v>
      </c>
      <c r="E1155" t="s" s="4">
        <v>1743</v>
      </c>
      <c r="F1155" t="n" s="23">
        <v>8820.0</v>
      </c>
      <c r="G1155" t="s" s="8">
        <v>1790</v>
      </c>
      <c r="H1155" t="s" s="26">
        <v>27</v>
      </c>
      <c r="I1155" t="s" s="4">
        <v>28</v>
      </c>
      <c r="J1155" t="n" s="16">
        <v>0.75</v>
      </c>
      <c r="K1155" t="n" s="16">
        <v>4077.71</v>
      </c>
      <c r="L1155" t="s" s="32">
        <v>23</v>
      </c>
      <c r="M1155" t="s" s="33">
        <v>23</v>
      </c>
    </row>
    <row r="1156">
      <c r="A1156" t="s" s="4">
        <v>1740</v>
      </c>
      <c r="B1156" t="n" s="23">
        <v>989.0</v>
      </c>
      <c r="C1156" t="s" s="4">
        <v>1791</v>
      </c>
      <c r="D1156" t="s" s="4">
        <v>1792</v>
      </c>
      <c r="E1156" t="s" s="4">
        <v>1743</v>
      </c>
      <c r="F1156" t="n" s="23">
        <v>11421.0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1638.29</v>
      </c>
      <c r="L1156" t="s" s="32">
        <v>29</v>
      </c>
      <c r="M1156" t="s" s="33">
        <v>29</v>
      </c>
    </row>
    <row r="1157">
      <c r="A1157" t="s" s="4">
        <v>1740</v>
      </c>
      <c r="B1157" t="n" s="23">
        <v>17152.0</v>
      </c>
      <c r="C1157" t="s" s="4">
        <v>1794</v>
      </c>
      <c r="D1157" t="s" s="4">
        <v>1795</v>
      </c>
      <c r="E1157" t="s" s="4">
        <v>1743</v>
      </c>
      <c r="F1157" t="n" s="23">
        <v>7338.0</v>
      </c>
      <c r="G1157" t="s" s="8">
        <v>1796</v>
      </c>
      <c r="H1157" t="s" s="26">
        <v>21</v>
      </c>
      <c r="I1157" t="s" s="4">
        <v>22</v>
      </c>
      <c r="J1157" t="n" s="16">
        <v>1.0</v>
      </c>
      <c r="K1157" t="n" s="16">
        <v>2772.52</v>
      </c>
      <c r="L1157" t="s" s="32">
        <v>23</v>
      </c>
      <c r="M1157" t="s" s="33">
        <v>23</v>
      </c>
    </row>
    <row r="1158">
      <c r="A1158" t="s" s="4">
        <v>1740</v>
      </c>
      <c r="B1158" t="n" s="23">
        <v>17065.0</v>
      </c>
      <c r="C1158" t="s" s="4">
        <v>1797</v>
      </c>
      <c r="D1158" t="s" s="4">
        <v>1798</v>
      </c>
      <c r="E1158" t="s" s="4">
        <v>1743</v>
      </c>
      <c r="F1158" t="n" s="23">
        <v>5207.0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2365.0</v>
      </c>
      <c r="L1158" t="s" s="32">
        <v>23</v>
      </c>
      <c r="M1158" t="s" s="33">
        <v>23</v>
      </c>
    </row>
    <row r="1159">
      <c r="A1159" t="s" s="4">
        <v>1740</v>
      </c>
      <c r="B1159" t="n" s="23">
        <v>17156.0</v>
      </c>
      <c r="C1159" t="s" s="4">
        <v>1800</v>
      </c>
      <c r="D1159" t="s" s="4">
        <v>1801</v>
      </c>
      <c r="E1159" t="s" s="4">
        <v>1743</v>
      </c>
      <c r="F1159" t="n" s="23">
        <v>5724.0</v>
      </c>
      <c r="G1159" t="s" s="8">
        <v>1802</v>
      </c>
      <c r="H1159" t="s" s="26">
        <v>27</v>
      </c>
      <c r="I1159" t="s" s="4">
        <v>28</v>
      </c>
      <c r="J1159" t="n" s="16">
        <v>0.75</v>
      </c>
      <c r="K1159" t="n" s="16">
        <v>3239.68</v>
      </c>
      <c r="L1159" t="s" s="32">
        <v>23</v>
      </c>
      <c r="M1159" t="s" s="33">
        <v>23</v>
      </c>
    </row>
    <row r="1160">
      <c r="A1160" t="s" s="4">
        <v>1740</v>
      </c>
      <c r="B1160" t="n" s="23">
        <v>17161.0</v>
      </c>
      <c r="C1160" t="s" s="4">
        <v>1803</v>
      </c>
      <c r="D1160" t="s" s="4">
        <v>1801</v>
      </c>
      <c r="E1160" t="s" s="4">
        <v>1743</v>
      </c>
      <c r="F1160" t="n" s="23">
        <v>4590.0</v>
      </c>
      <c r="G1160" t="s" s="8">
        <v>1804</v>
      </c>
      <c r="H1160" t="s" s="26">
        <v>27</v>
      </c>
      <c r="I1160" t="s" s="4">
        <v>28</v>
      </c>
      <c r="J1160" t="n" s="16">
        <v>0.75</v>
      </c>
      <c r="K1160" t="n" s="16">
        <v>1857.63</v>
      </c>
      <c r="L1160" t="s" s="32">
        <v>29</v>
      </c>
      <c r="M1160" t="s" s="33">
        <v>29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5101.0</v>
      </c>
      <c r="G1161" t="s" s="8">
        <v>1809</v>
      </c>
      <c r="H1161" t="s" s="26">
        <v>21</v>
      </c>
      <c r="I1161" t="s" s="4">
        <v>22</v>
      </c>
      <c r="J1161" t="n" s="16">
        <v>0.5</v>
      </c>
      <c r="K1161" t="n" s="16">
        <v>883.84</v>
      </c>
      <c r="L1161" t="s" s="32">
        <v>29</v>
      </c>
      <c r="M1161" t="s" s="33">
        <v>29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6779.0</v>
      </c>
      <c r="G1162" t="s" s="8">
        <v>1810</v>
      </c>
      <c r="H1162" t="s" s="26">
        <v>21</v>
      </c>
      <c r="I1162" t="s" s="4">
        <v>22</v>
      </c>
      <c r="J1162" t="n" s="16">
        <v>1.0</v>
      </c>
      <c r="K1162" t="n" s="16">
        <v>2688.6</v>
      </c>
      <c r="L1162" t="s" s="32">
        <v>23</v>
      </c>
      <c r="M1162" t="s" s="33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12323.0</v>
      </c>
      <c r="G1163" t="s" s="8">
        <v>1811</v>
      </c>
      <c r="H1163" t="s" s="26">
        <v>21</v>
      </c>
      <c r="I1163" t="s" s="4">
        <v>22</v>
      </c>
      <c r="J1163" t="n" s="16">
        <v>0.2</v>
      </c>
      <c r="K1163" t="n" s="16">
        <v>2393.4</v>
      </c>
      <c r="L1163" t="s" s="32">
        <v>23</v>
      </c>
      <c r="M1163" t="s" s="33">
        <v>23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6077.0</v>
      </c>
      <c r="G1164" t="s" s="8">
        <v>1812</v>
      </c>
      <c r="H1164" t="s" s="26">
        <v>27</v>
      </c>
      <c r="I1164" t="s" s="4">
        <v>28</v>
      </c>
      <c r="J1164" t="n" s="16">
        <v>0.62</v>
      </c>
      <c r="K1164" t="n" s="16">
        <v>1580.26</v>
      </c>
      <c r="L1164" t="s" s="32">
        <v>29</v>
      </c>
      <c r="M1164" t="s" s="33">
        <v>29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11732.0</v>
      </c>
      <c r="G1165" t="s" s="8">
        <v>1813</v>
      </c>
      <c r="H1165" t="s" s="26">
        <v>21</v>
      </c>
      <c r="I1165" t="s" s="4">
        <v>22</v>
      </c>
      <c r="J1165" t="n" s="16">
        <v>1.0</v>
      </c>
      <c r="K1165" t="n" s="16">
        <v>1879.24</v>
      </c>
      <c r="L1165" t="s" s="32">
        <v>29</v>
      </c>
      <c r="M1165" t="s" s="33">
        <v>29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12416.0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2156.56</v>
      </c>
      <c r="L1166" t="s" s="32">
        <v>23</v>
      </c>
      <c r="M1166" t="s" s="33">
        <v>23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9711.0</v>
      </c>
      <c r="G1167" t="s" s="8">
        <v>1815</v>
      </c>
      <c r="H1167" t="s" s="26">
        <v>27</v>
      </c>
      <c r="I1167" t="s" s="4">
        <v>28</v>
      </c>
      <c r="J1167" t="n" s="16">
        <v>0.9</v>
      </c>
      <c r="K1167" t="n" s="16">
        <v>1839.87</v>
      </c>
      <c r="L1167" t="s" s="32">
        <v>29</v>
      </c>
      <c r="M1167" t="s" s="33">
        <v>29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4219.0</v>
      </c>
      <c r="G1168" t="s" s="8">
        <v>1816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29</v>
      </c>
      <c r="M1168" t="s" s="33">
        <v>29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6458.0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1932.28</v>
      </c>
      <c r="L1169" t="s" s="32">
        <v>23</v>
      </c>
      <c r="M1169" t="s" s="33">
        <v>23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11059.0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2082.44</v>
      </c>
      <c r="L1170" t="s" s="32">
        <v>23</v>
      </c>
      <c r="M1170" t="s" s="33">
        <v>23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8888.0</v>
      </c>
      <c r="G1171" t="s" s="8">
        <v>1819</v>
      </c>
      <c r="H1171" t="s" s="26">
        <v>27</v>
      </c>
      <c r="I1171" t="s" s="4">
        <v>28</v>
      </c>
      <c r="J1171" t="n" s="16">
        <v>0.8</v>
      </c>
      <c r="K1171" t="n" s="16">
        <v>1599.0</v>
      </c>
      <c r="L1171" t="s" s="32">
        <v>29</v>
      </c>
      <c r="M1171" t="s" s="33">
        <v>29</v>
      </c>
    </row>
    <row r="1172">
      <c r="A1172" t="s" s="4">
        <v>1805</v>
      </c>
      <c r="B1172" t="n" s="23">
        <v>350.0</v>
      </c>
      <c r="C1172" t="s" s="4">
        <v>1806</v>
      </c>
      <c r="D1172" t="s" s="4">
        <v>1807</v>
      </c>
      <c r="E1172" t="s" s="4">
        <v>1808</v>
      </c>
      <c r="F1172" t="n" s="23">
        <v>6301.0</v>
      </c>
      <c r="G1172" t="s" s="8">
        <v>1820</v>
      </c>
      <c r="H1172" t="s" s="26">
        <v>21</v>
      </c>
      <c r="I1172" t="s" s="4">
        <v>22</v>
      </c>
      <c r="J1172" t="n" s="16">
        <v>1.09</v>
      </c>
      <c r="K1172" t="n" s="16">
        <v>2853.8</v>
      </c>
      <c r="L1172" t="s" s="32">
        <v>23</v>
      </c>
      <c r="M1172" t="s" s="33">
        <v>23</v>
      </c>
    </row>
    <row r="1173">
      <c r="A1173" t="s" s="4">
        <v>1805</v>
      </c>
      <c r="B1173" t="n" s="23">
        <v>350.0</v>
      </c>
      <c r="C1173" t="s" s="4">
        <v>1806</v>
      </c>
      <c r="D1173" t="s" s="4">
        <v>1807</v>
      </c>
      <c r="E1173" t="s" s="4">
        <v>1808</v>
      </c>
      <c r="F1173" t="n" s="23">
        <v>13351.0</v>
      </c>
      <c r="G1173" t="s" s="8">
        <v>1821</v>
      </c>
      <c r="H1173" t="s" s="26">
        <v>21</v>
      </c>
      <c r="I1173" t="s" s="4">
        <v>22</v>
      </c>
      <c r="J1173" t="n" s="16">
        <v>0.92</v>
      </c>
      <c r="K1173" t="n" s="16">
        <v>2247.35</v>
      </c>
      <c r="L1173" t="s" s="32">
        <v>23</v>
      </c>
      <c r="M1173" t="s" s="33">
        <v>23</v>
      </c>
    </row>
    <row r="1174">
      <c r="A1174" t="s" s="4">
        <v>1805</v>
      </c>
      <c r="B1174" t="n" s="23">
        <v>17202.0</v>
      </c>
      <c r="C1174" t="s" s="4">
        <v>1822</v>
      </c>
      <c r="D1174" t="s" s="4">
        <v>1823</v>
      </c>
      <c r="E1174" t="s" s="4">
        <v>1824</v>
      </c>
      <c r="F1174" t="n" s="23">
        <v>7135.0</v>
      </c>
      <c r="G1174" t="s" s="8">
        <v>1825</v>
      </c>
      <c r="H1174" t="s" s="26">
        <v>21</v>
      </c>
      <c r="I1174" t="s" s="4">
        <v>22</v>
      </c>
      <c r="J1174" t="n" s="16">
        <v>0.7</v>
      </c>
      <c r="K1174" t="n" s="16">
        <v>4124.31</v>
      </c>
      <c r="L1174" t="s" s="32">
        <v>23</v>
      </c>
      <c r="M1174" t="s" s="33">
        <v>23</v>
      </c>
    </row>
    <row r="1175">
      <c r="A1175" t="s" s="4">
        <v>1805</v>
      </c>
      <c r="B1175" t="n" s="23">
        <v>17202.0</v>
      </c>
      <c r="C1175" t="s" s="4">
        <v>1822</v>
      </c>
      <c r="D1175" t="s" s="4">
        <v>1823</v>
      </c>
      <c r="E1175" t="s" s="4">
        <v>1824</v>
      </c>
      <c r="F1175" t="n" s="23">
        <v>12897.0</v>
      </c>
      <c r="G1175" t="s" s="8">
        <v>1826</v>
      </c>
      <c r="H1175" t="s" s="26">
        <v>21</v>
      </c>
      <c r="I1175" t="s" s="4">
        <v>22</v>
      </c>
      <c r="J1175" t="n" s="16">
        <v>0.3</v>
      </c>
      <c r="K1175" t="n" s="16">
        <v>977.47</v>
      </c>
      <c r="L1175" t="s" s="32">
        <v>29</v>
      </c>
      <c r="M1175" t="s" s="33">
        <v>29</v>
      </c>
    </row>
    <row r="1176">
      <c r="A1176" t="s" s="4">
        <v>1805</v>
      </c>
      <c r="B1176" t="n" s="23">
        <v>17139.0</v>
      </c>
      <c r="C1176" t="s" s="4">
        <v>1827</v>
      </c>
      <c r="D1176" t="s" s="4">
        <v>1828</v>
      </c>
      <c r="E1176" t="s" s="4">
        <v>1824</v>
      </c>
      <c r="F1176" t="n" s="23">
        <v>8696.0</v>
      </c>
      <c r="G1176" t="s" s="8">
        <v>1829</v>
      </c>
      <c r="H1176" t="s" s="26">
        <v>21</v>
      </c>
      <c r="I1176" t="s" s="4">
        <v>22</v>
      </c>
      <c r="J1176" t="n" s="16">
        <v>1.0</v>
      </c>
      <c r="K1176" t="n" s="16">
        <v>2551.68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12424.0</v>
      </c>
      <c r="G1177" t="s" s="8">
        <v>1834</v>
      </c>
      <c r="H1177" t="s" s="26">
        <v>21</v>
      </c>
      <c r="I1177" t="s" s="4">
        <v>22</v>
      </c>
      <c r="J1177" t="n" s="16">
        <v>0.9</v>
      </c>
      <c r="K1177" t="n" s="16">
        <v>2598.62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11569.0</v>
      </c>
      <c r="G1178" t="s" s="8">
        <v>1835</v>
      </c>
      <c r="H1178" t="s" s="26">
        <v>21</v>
      </c>
      <c r="I1178" t="s" s="4">
        <v>22</v>
      </c>
      <c r="J1178" t="n" s="16">
        <v>0.54</v>
      </c>
      <c r="K1178" t="n" s="16">
        <v>2939.19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7555.0</v>
      </c>
      <c r="G1179" t="s" s="8">
        <v>1836</v>
      </c>
      <c r="H1179" t="s" s="26">
        <v>21</v>
      </c>
      <c r="I1179" t="s" s="4">
        <v>22</v>
      </c>
      <c r="J1179" t="n" s="16">
        <v>1.1</v>
      </c>
      <c r="K1179" t="n" s="16">
        <v>2257.6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6508.0</v>
      </c>
      <c r="G1180" t="s" s="8">
        <v>1837</v>
      </c>
      <c r="H1180" t="s" s="26">
        <v>21</v>
      </c>
      <c r="I1180" t="s" s="4">
        <v>22</v>
      </c>
      <c r="J1180" t="n" s="16">
        <v>0.9</v>
      </c>
      <c r="K1180" t="n" s="16">
        <v>2388.87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7771.0</v>
      </c>
      <c r="G1181" t="s" s="8">
        <v>1838</v>
      </c>
      <c r="H1181" t="s" s="26">
        <v>21</v>
      </c>
      <c r="I1181" t="s" s="4">
        <v>22</v>
      </c>
      <c r="J1181" t="n" s="16">
        <v>0.9</v>
      </c>
      <c r="K1181" t="n" s="16">
        <v>2726.49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6901.0</v>
      </c>
      <c r="G1182" t="s" s="8">
        <v>1839</v>
      </c>
      <c r="H1182" t="s" s="26">
        <v>21</v>
      </c>
      <c r="I1182" t="s" s="4">
        <v>22</v>
      </c>
      <c r="J1182" t="n" s="16">
        <v>0.9</v>
      </c>
      <c r="K1182" t="n" s="16">
        <v>2582.22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6320.0</v>
      </c>
      <c r="G1183" t="s" s="8">
        <v>1840</v>
      </c>
      <c r="H1183" t="s" s="26">
        <v>21</v>
      </c>
      <c r="I1183" t="s" s="4">
        <v>22</v>
      </c>
      <c r="J1183" t="n" s="16">
        <v>0.9</v>
      </c>
      <c r="K1183" t="n" s="16">
        <v>2633.73</v>
      </c>
      <c r="L1183" t="s" s="32">
        <v>23</v>
      </c>
      <c r="M1183" t="s" s="33">
        <v>23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4834.0</v>
      </c>
      <c r="G1184" t="s" s="8">
        <v>1841</v>
      </c>
      <c r="H1184" t="s" s="26">
        <v>27</v>
      </c>
      <c r="I1184" t="s" s="4">
        <v>28</v>
      </c>
      <c r="J1184" t="n" s="16">
        <v>0.84</v>
      </c>
      <c r="K1184" t="n" s="16">
        <v>1908.29</v>
      </c>
      <c r="L1184" t="s" s="32">
        <v>23</v>
      </c>
      <c r="M1184" t="s" s="33">
        <v>23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12631.0</v>
      </c>
      <c r="G1185" t="s" s="8">
        <v>1842</v>
      </c>
      <c r="H1185" t="s" s="26">
        <v>27</v>
      </c>
      <c r="I1185" t="s" s="4">
        <v>28</v>
      </c>
      <c r="J1185" t="n" s="16">
        <v>0.85</v>
      </c>
      <c r="K1185" t="n" s="16">
        <v>440.73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4457.0</v>
      </c>
      <c r="G1186" t="s" s="8">
        <v>1843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29</v>
      </c>
      <c r="M1186" t="s" s="33">
        <v>29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12764.0</v>
      </c>
      <c r="G1187" t="s" s="8">
        <v>1844</v>
      </c>
      <c r="H1187" t="s" s="26">
        <v>21</v>
      </c>
      <c r="I1187" t="s" s="4">
        <v>22</v>
      </c>
      <c r="J1187" t="n" s="16">
        <v>0.82</v>
      </c>
      <c r="K1187" t="n" s="16">
        <v>1466.93</v>
      </c>
      <c r="L1187" t="s" s="32">
        <v>29</v>
      </c>
      <c r="M1187" t="s" s="33">
        <v>29</v>
      </c>
    </row>
    <row r="1188">
      <c r="A1188" t="s" s="4">
        <v>1830</v>
      </c>
      <c r="B1188" t="n" s="23">
        <v>351.0</v>
      </c>
      <c r="C1188" t="s" s="4">
        <v>1831</v>
      </c>
      <c r="D1188" t="s" s="4">
        <v>1832</v>
      </c>
      <c r="E1188" t="s" s="4">
        <v>1833</v>
      </c>
      <c r="F1188" t="n" s="23">
        <v>11621.0</v>
      </c>
      <c r="G1188" t="s" s="8">
        <v>1845</v>
      </c>
      <c r="H1188" t="s" s="26">
        <v>21</v>
      </c>
      <c r="I1188" t="s" s="4">
        <v>22</v>
      </c>
      <c r="J1188" t="n" s="16">
        <v>0.75</v>
      </c>
      <c r="K1188" t="n" s="16">
        <v>2153.28</v>
      </c>
      <c r="L1188" t="s" s="32">
        <v>23</v>
      </c>
      <c r="M1188" t="s" s="33">
        <v>23</v>
      </c>
    </row>
    <row r="1189">
      <c r="A1189" t="s" s="4">
        <v>1830</v>
      </c>
      <c r="B1189" t="n" s="23">
        <v>351.0</v>
      </c>
      <c r="C1189" t="s" s="4">
        <v>1831</v>
      </c>
      <c r="D1189" t="s" s="4">
        <v>1832</v>
      </c>
      <c r="E1189" t="s" s="4">
        <v>1833</v>
      </c>
      <c r="F1189" t="n" s="23">
        <v>7042.0</v>
      </c>
      <c r="G1189" t="s" s="8">
        <v>1846</v>
      </c>
      <c r="H1189" t="s" s="26">
        <v>21</v>
      </c>
      <c r="I1189" t="s" s="4">
        <v>22</v>
      </c>
      <c r="J1189" t="n" s="16">
        <v>0.9</v>
      </c>
      <c r="K1189" t="n" s="16">
        <v>2393.38</v>
      </c>
      <c r="L1189" t="s" s="32">
        <v>23</v>
      </c>
      <c r="M1189" t="s" s="33">
        <v>23</v>
      </c>
    </row>
    <row r="1190">
      <c r="A1190" t="s" s="4">
        <v>1830</v>
      </c>
      <c r="B1190" t="n" s="23">
        <v>17175.0</v>
      </c>
      <c r="C1190" t="s" s="4">
        <v>1847</v>
      </c>
      <c r="D1190" t="s" s="4">
        <v>1848</v>
      </c>
      <c r="E1190" t="s" s="4">
        <v>1833</v>
      </c>
      <c r="F1190" t="n" s="23">
        <v>5087.0</v>
      </c>
      <c r="G1190" t="s" s="8">
        <v>1849</v>
      </c>
      <c r="H1190" t="s" s="26">
        <v>27</v>
      </c>
      <c r="I1190" t="s" s="4">
        <v>28</v>
      </c>
      <c r="J1190" t="n" s="16">
        <v>0.75</v>
      </c>
      <c r="K1190" t="n" s="16">
        <v>1579.79</v>
      </c>
      <c r="L1190" t="s" s="32">
        <v>29</v>
      </c>
      <c r="M1190" t="s" s="33">
        <v>29</v>
      </c>
    </row>
    <row r="1191">
      <c r="A1191" t="s" s="4">
        <v>1830</v>
      </c>
      <c r="B1191" t="n" s="23">
        <v>17175.0</v>
      </c>
      <c r="C1191" t="s" s="4">
        <v>1847</v>
      </c>
      <c r="D1191" t="s" s="4">
        <v>1848</v>
      </c>
      <c r="E1191" t="s" s="4">
        <v>1833</v>
      </c>
      <c r="F1191" t="n" s="23">
        <v>7145.0</v>
      </c>
      <c r="G1191" t="s" s="8">
        <v>1850</v>
      </c>
      <c r="H1191" t="s" s="26">
        <v>21</v>
      </c>
      <c r="I1191" t="s" s="4">
        <v>22</v>
      </c>
      <c r="J1191" t="n" s="16">
        <v>0.5</v>
      </c>
      <c r="K1191" t="n" s="16">
        <v>3245.6</v>
      </c>
      <c r="L1191" t="s" s="32">
        <v>23</v>
      </c>
      <c r="M1191" t="s" s="33">
        <v>23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12705.0</v>
      </c>
      <c r="G1192" t="s" s="8">
        <v>1855</v>
      </c>
      <c r="H1192" t="s" s="26">
        <v>27</v>
      </c>
      <c r="I1192" t="s" s="4">
        <v>28</v>
      </c>
      <c r="J1192" t="n" s="16">
        <v>0.65</v>
      </c>
      <c r="K1192" t="n" s="16">
        <v>567.05</v>
      </c>
      <c r="L1192" t="s" s="32">
        <v>29</v>
      </c>
      <c r="M1192" t="s" s="33">
        <v>29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10492.0</v>
      </c>
      <c r="G1193" t="s" s="8">
        <v>1856</v>
      </c>
      <c r="H1193" t="s" s="26">
        <v>21</v>
      </c>
      <c r="I1193" t="s" s="4">
        <v>22</v>
      </c>
      <c r="J1193" t="n" s="16">
        <v>0.7</v>
      </c>
      <c r="K1193" t="n" s="16">
        <v>4459.03</v>
      </c>
      <c r="L1193" t="s" s="32">
        <v>23</v>
      </c>
      <c r="M1193" t="s" s="33">
        <v>23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6120.0</v>
      </c>
      <c r="G1194" t="s" s="8">
        <v>1857</v>
      </c>
      <c r="H1194" t="s" s="26">
        <v>21</v>
      </c>
      <c r="I1194" t="s" s="4">
        <v>22</v>
      </c>
      <c r="J1194" t="n" s="16">
        <v>0.37</v>
      </c>
      <c r="K1194" t="n" s="16">
        <v>237.41</v>
      </c>
      <c r="L1194" t="s" s="32">
        <v>29</v>
      </c>
      <c r="M1194" t="s" s="33">
        <v>29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6220.0</v>
      </c>
      <c r="G1195" t="s" s="8">
        <v>1858</v>
      </c>
      <c r="H1195" t="s" s="26">
        <v>27</v>
      </c>
      <c r="I1195" t="s" s="4">
        <v>28</v>
      </c>
      <c r="J1195" t="n" s="16">
        <v>0.3</v>
      </c>
      <c r="K1195" t="n" s="16">
        <v>2173.93</v>
      </c>
      <c r="L1195" t="s" s="32">
        <v>23</v>
      </c>
      <c r="M1195" t="s" s="33">
        <v>23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12840.0</v>
      </c>
      <c r="G1196" t="s" s="8">
        <v>1859</v>
      </c>
      <c r="H1196" t="s" s="26">
        <v>21</v>
      </c>
      <c r="I1196" t="s" s="4">
        <v>22</v>
      </c>
      <c r="J1196" t="n" s="16">
        <v>1.0</v>
      </c>
      <c r="K1196" t="n" s="16">
        <v>1948.08</v>
      </c>
      <c r="L1196" t="s" s="32">
        <v>23</v>
      </c>
      <c r="M1196" t="s" s="33">
        <v>23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4602.0</v>
      </c>
      <c r="G1197" t="s" s="8">
        <v>1860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12841.0</v>
      </c>
      <c r="G1198" t="s" s="8">
        <v>1861</v>
      </c>
      <c r="H1198" t="s" s="26">
        <v>21</v>
      </c>
      <c r="I1198" t="s" s="4">
        <v>22</v>
      </c>
      <c r="J1198" t="n" s="16">
        <v>0.8</v>
      </c>
      <c r="K1198" t="n" s="16">
        <v>2957.65</v>
      </c>
      <c r="L1198" t="s" s="32">
        <v>23</v>
      </c>
      <c r="M1198" t="s" s="33">
        <v>23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12171.0</v>
      </c>
      <c r="G1199" t="s" s="8">
        <v>1862</v>
      </c>
      <c r="H1199" t="s" s="26">
        <v>21</v>
      </c>
      <c r="I1199" t="s" s="4">
        <v>22</v>
      </c>
      <c r="J1199" t="n" s="16">
        <v>0.85</v>
      </c>
      <c r="K1199" t="n" s="16">
        <v>3048.94</v>
      </c>
      <c r="L1199" t="s" s="32">
        <v>23</v>
      </c>
      <c r="M1199" t="s" s="33">
        <v>23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11891.0</v>
      </c>
      <c r="G1200" t="s" s="8">
        <v>1863</v>
      </c>
      <c r="H1200" t="s" s="26">
        <v>27</v>
      </c>
      <c r="I1200" t="s" s="4">
        <v>28</v>
      </c>
      <c r="J1200" t="n" s="16">
        <v>0.65</v>
      </c>
      <c r="K1200" t="n" s="16">
        <v>1381.26</v>
      </c>
      <c r="L1200" t="s" s="32">
        <v>29</v>
      </c>
      <c r="M1200" t="s" s="33">
        <v>29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13732.0</v>
      </c>
      <c r="G1201" t="s" s="8">
        <v>1864</v>
      </c>
      <c r="H1201" t="s" s="26">
        <v>21</v>
      </c>
      <c r="I1201" t="s" s="4">
        <v>22</v>
      </c>
      <c r="J1201" t="n" s="16">
        <v>0.85</v>
      </c>
      <c r="K1201" t="n" s="16">
        <v>2020.38</v>
      </c>
      <c r="L1201" t="s" s="32">
        <v>23</v>
      </c>
      <c r="M1201" t="s" s="33">
        <v>23</v>
      </c>
    </row>
    <row r="1202">
      <c r="A1202" t="s" s="4">
        <v>1851</v>
      </c>
      <c r="B1202" t="n" s="23">
        <v>352.0</v>
      </c>
      <c r="C1202" t="s" s="4">
        <v>1852</v>
      </c>
      <c r="D1202" t="s" s="4">
        <v>1853</v>
      </c>
      <c r="E1202" t="s" s="4">
        <v>1854</v>
      </c>
      <c r="F1202" t="n" s="23">
        <v>11543.0</v>
      </c>
      <c r="G1202" t="s" s="8">
        <v>1865</v>
      </c>
      <c r="H1202" t="s" s="26">
        <v>21</v>
      </c>
      <c r="I1202" t="s" s="4">
        <v>22</v>
      </c>
      <c r="J1202" t="n" s="16">
        <v>0.8</v>
      </c>
      <c r="K1202" t="n" s="16">
        <v>3048.05</v>
      </c>
      <c r="L1202" t="s" s="32">
        <v>23</v>
      </c>
      <c r="M1202" t="s" s="33">
        <v>23</v>
      </c>
    </row>
    <row r="1203">
      <c r="A1203" t="s" s="4">
        <v>1851</v>
      </c>
      <c r="B1203" t="n" s="23">
        <v>352.0</v>
      </c>
      <c r="C1203" t="s" s="4">
        <v>1852</v>
      </c>
      <c r="D1203" t="s" s="4">
        <v>1853</v>
      </c>
      <c r="E1203" t="s" s="4">
        <v>1854</v>
      </c>
      <c r="F1203" t="n" s="23">
        <v>11650.0</v>
      </c>
      <c r="G1203" t="s" s="8">
        <v>1866</v>
      </c>
      <c r="H1203" t="s" s="26">
        <v>27</v>
      </c>
      <c r="I1203" t="s" s="4">
        <v>28</v>
      </c>
      <c r="J1203" t="n" s="16">
        <v>0.65</v>
      </c>
      <c r="K1203" t="n" s="16">
        <v>2293.63</v>
      </c>
      <c r="L1203" t="s" s="32">
        <v>23</v>
      </c>
      <c r="M1203" t="s" s="33">
        <v>23</v>
      </c>
    </row>
    <row r="1204">
      <c r="A1204" t="s" s="4">
        <v>1851</v>
      </c>
      <c r="B1204" t="n" s="23">
        <v>17201.0</v>
      </c>
      <c r="C1204" t="s" s="4">
        <v>1867</v>
      </c>
      <c r="D1204" t="s" s="4">
        <v>1868</v>
      </c>
      <c r="E1204" t="s" s="4">
        <v>1869</v>
      </c>
      <c r="F1204" t="n" s="23">
        <v>6316.0</v>
      </c>
      <c r="G1204" t="s" s="8">
        <v>1870</v>
      </c>
      <c r="H1204" t="s" s="26">
        <v>21</v>
      </c>
      <c r="I1204" t="s" s="4">
        <v>22</v>
      </c>
      <c r="J1204" t="n" s="16">
        <v>1.0</v>
      </c>
      <c r="K1204" t="n" s="16">
        <v>2327.52</v>
      </c>
      <c r="L1204" t="s" s="32">
        <v>23</v>
      </c>
      <c r="M1204" t="s" s="33">
        <v>23</v>
      </c>
    </row>
    <row r="1205">
      <c r="A1205" t="s" s="4">
        <v>1851</v>
      </c>
      <c r="B1205" t="n" s="23">
        <v>29.0</v>
      </c>
      <c r="C1205" t="s" s="4">
        <v>1871</v>
      </c>
      <c r="D1205" t="s" s="4">
        <v>1872</v>
      </c>
      <c r="E1205" t="s" s="4">
        <v>1873</v>
      </c>
      <c r="F1205" t="n" s="23">
        <v>10032.0</v>
      </c>
      <c r="G1205" t="s" s="8">
        <v>1874</v>
      </c>
      <c r="H1205" t="s" s="26">
        <v>21</v>
      </c>
      <c r="I1205" t="s" s="4">
        <v>22</v>
      </c>
      <c r="J1205" t="n" s="16">
        <v>1.0</v>
      </c>
      <c r="K1205" t="n" s="16">
        <v>2216.96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6795.0</v>
      </c>
      <c r="G1206" t="s" s="8">
        <v>1878</v>
      </c>
      <c r="H1206" t="s" s="26">
        <v>21</v>
      </c>
      <c r="I1206" t="s" s="4">
        <v>22</v>
      </c>
      <c r="J1206" t="n" s="16">
        <v>1.0</v>
      </c>
      <c r="K1206" t="n" s="16">
        <v>2619.0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6535.0</v>
      </c>
      <c r="G1207" t="s" s="8">
        <v>1879</v>
      </c>
      <c r="H1207" t="s" s="26">
        <v>21</v>
      </c>
      <c r="I1207" t="s" s="4">
        <v>22</v>
      </c>
      <c r="J1207" t="n" s="16">
        <v>0.68</v>
      </c>
      <c r="K1207" t="n" s="16">
        <v>2250.76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11897.0</v>
      </c>
      <c r="G1208" t="s" s="8">
        <v>1880</v>
      </c>
      <c r="H1208" t="s" s="26">
        <v>27</v>
      </c>
      <c r="I1208" t="s" s="4">
        <v>28</v>
      </c>
      <c r="J1208" t="n" s="16">
        <v>0.75</v>
      </c>
      <c r="K1208" t="n" s="16">
        <v>1558.59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8169.0</v>
      </c>
      <c r="G1209" t="s" s="8">
        <v>1881</v>
      </c>
      <c r="H1209" t="s" s="26">
        <v>27</v>
      </c>
      <c r="I1209" t="s" s="4">
        <v>28</v>
      </c>
      <c r="J1209" t="n" s="16">
        <v>0.75</v>
      </c>
      <c r="K1209" t="n" s="16">
        <v>2515.2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10630.0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1909.56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6351.0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2208.6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10298.0</v>
      </c>
      <c r="G1212" t="s" s="8">
        <v>1884</v>
      </c>
      <c r="H1212" t="s" s="26">
        <v>21</v>
      </c>
      <c r="I1212" t="s" s="4">
        <v>22</v>
      </c>
      <c r="J1212" t="n" s="16">
        <v>1.0</v>
      </c>
      <c r="K1212" t="n" s="16">
        <v>2421.0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10151.0</v>
      </c>
      <c r="G1213" t="s" s="8">
        <v>1885</v>
      </c>
      <c r="H1213" t="s" s="26">
        <v>21</v>
      </c>
      <c r="I1213" t="s" s="4">
        <v>22</v>
      </c>
      <c r="J1213" t="n" s="16">
        <v>1.0</v>
      </c>
      <c r="K1213" t="n" s="16">
        <v>2108.96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8695.0</v>
      </c>
      <c r="G1214" t="s" s="8">
        <v>1886</v>
      </c>
      <c r="H1214" t="s" s="26">
        <v>27</v>
      </c>
      <c r="I1214" t="s" s="4">
        <v>28</v>
      </c>
      <c r="J1214" t="n" s="16">
        <v>0.75</v>
      </c>
      <c r="K1214" t="n" s="16">
        <v>2458.37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5658.0</v>
      </c>
      <c r="G1215" t="s" s="8">
        <v>1887</v>
      </c>
      <c r="H1215" t="s" s="26">
        <v>21</v>
      </c>
      <c r="I1215" t="s" s="4">
        <v>22</v>
      </c>
      <c r="J1215" t="n" s="16">
        <v>1.0</v>
      </c>
      <c r="K1215" t="n" s="16">
        <v>2237.0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10299.0</v>
      </c>
      <c r="G1216" t="s" s="8">
        <v>1888</v>
      </c>
      <c r="H1216" t="s" s="26">
        <v>27</v>
      </c>
      <c r="I1216" t="s" s="4">
        <v>28</v>
      </c>
      <c r="J1216" t="n" s="16">
        <v>0.75</v>
      </c>
      <c r="K1216" t="n" s="16">
        <v>2630.64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8238.0</v>
      </c>
      <c r="G1217" t="s" s="8">
        <v>1889</v>
      </c>
      <c r="H1217" t="s" s="26">
        <v>27</v>
      </c>
      <c r="I1217" t="s" s="4">
        <v>28</v>
      </c>
      <c r="J1217" t="n" s="16">
        <v>0.75</v>
      </c>
      <c r="K1217" t="n" s="16">
        <v>3254.19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10208.0</v>
      </c>
      <c r="G1218" t="s" s="8">
        <v>1890</v>
      </c>
      <c r="H1218" t="s" s="26">
        <v>27</v>
      </c>
      <c r="I1218" t="s" s="4">
        <v>28</v>
      </c>
      <c r="J1218" t="n" s="16">
        <v>0.75</v>
      </c>
      <c r="K1218" t="n" s="16">
        <v>2609.52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12574.0</v>
      </c>
      <c r="G1219" t="s" s="8">
        <v>1891</v>
      </c>
      <c r="H1219" t="s" s="26">
        <v>21</v>
      </c>
      <c r="I1219" t="s" s="4">
        <v>22</v>
      </c>
      <c r="J1219" t="n" s="16">
        <v>0.6</v>
      </c>
      <c r="K1219" t="n" s="16">
        <v>2842.33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11896.0</v>
      </c>
      <c r="G1220" t="s" s="8">
        <v>1892</v>
      </c>
      <c r="H1220" t="s" s="26">
        <v>21</v>
      </c>
      <c r="I1220" t="s" s="4">
        <v>22</v>
      </c>
      <c r="J1220" t="n" s="16">
        <v>1.0</v>
      </c>
      <c r="K1220" t="n" s="16">
        <v>2224.32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11160.0</v>
      </c>
      <c r="G1221" t="s" s="8">
        <v>1893</v>
      </c>
      <c r="H1221" t="s" s="26">
        <v>21</v>
      </c>
      <c r="I1221" t="s" s="4">
        <v>22</v>
      </c>
      <c r="J1221" t="n" s="16">
        <v>0.74</v>
      </c>
      <c r="K1221" t="n" s="16">
        <v>2019.73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9814.0</v>
      </c>
      <c r="G1222" t="s" s="8">
        <v>1894</v>
      </c>
      <c r="H1222" t="s" s="26">
        <v>21</v>
      </c>
      <c r="I1222" t="s" s="4">
        <v>22</v>
      </c>
      <c r="J1222" t="n" s="16">
        <v>1.0</v>
      </c>
      <c r="K1222" t="n" s="16">
        <v>2514.48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11576.0</v>
      </c>
      <c r="G1223" t="s" s="8">
        <v>1895</v>
      </c>
      <c r="H1223" t="s" s="26">
        <v>21</v>
      </c>
      <c r="I1223" t="s" s="4">
        <v>22</v>
      </c>
      <c r="J1223" t="n" s="16">
        <v>1.0</v>
      </c>
      <c r="K1223" t="n" s="16">
        <v>2080.16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9355.0</v>
      </c>
      <c r="G1224" t="s" s="8">
        <v>1896</v>
      </c>
      <c r="H1224" t="s" s="26">
        <v>21</v>
      </c>
      <c r="I1224" t="s" s="4">
        <v>22</v>
      </c>
      <c r="J1224" t="n" s="16">
        <v>1.0</v>
      </c>
      <c r="K1224" t="n" s="16">
        <v>2090.44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9781.0</v>
      </c>
      <c r="G1225" t="s" s="8">
        <v>1897</v>
      </c>
      <c r="H1225" t="s" s="26">
        <v>21</v>
      </c>
      <c r="I1225" t="s" s="4">
        <v>22</v>
      </c>
      <c r="J1225" t="n" s="16">
        <v>1.0</v>
      </c>
      <c r="K1225" t="n" s="16">
        <v>2304.76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9806.0</v>
      </c>
      <c r="G1226" t="s" s="8">
        <v>1898</v>
      </c>
      <c r="H1226" t="s" s="26">
        <v>21</v>
      </c>
      <c r="I1226" t="s" s="4">
        <v>22</v>
      </c>
      <c r="J1226" t="n" s="16">
        <v>1.0</v>
      </c>
      <c r="K1226" t="n" s="16">
        <v>2103.12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10129.0</v>
      </c>
      <c r="G1227" t="s" s="8">
        <v>1899</v>
      </c>
      <c r="H1227" t="s" s="26">
        <v>21</v>
      </c>
      <c r="I1227" t="s" s="4">
        <v>22</v>
      </c>
      <c r="J1227" t="n" s="16">
        <v>1.0</v>
      </c>
      <c r="K1227" t="n" s="16">
        <v>1983.96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12334.0</v>
      </c>
      <c r="G1228" t="s" s="8">
        <v>1900</v>
      </c>
      <c r="H1228" t="s" s="26">
        <v>21</v>
      </c>
      <c r="I1228" t="s" s="4">
        <v>22</v>
      </c>
      <c r="J1228" t="n" s="16">
        <v>0.6</v>
      </c>
      <c r="K1228" t="n" s="16">
        <v>2091.53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10931.0</v>
      </c>
      <c r="G1229" t="s" s="8">
        <v>1901</v>
      </c>
      <c r="H1229" t="s" s="26">
        <v>27</v>
      </c>
      <c r="I1229" t="s" s="4">
        <v>28</v>
      </c>
      <c r="J1229" t="n" s="16">
        <v>0.75</v>
      </c>
      <c r="K1229" t="n" s="16">
        <v>2626.48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12387.0</v>
      </c>
      <c r="G1230" t="s" s="8">
        <v>1902</v>
      </c>
      <c r="H1230" t="s" s="26">
        <v>21</v>
      </c>
      <c r="I1230" t="s" s="4">
        <v>22</v>
      </c>
      <c r="J1230" t="n" s="16">
        <v>1.0</v>
      </c>
      <c r="K1230" t="n" s="16">
        <v>2111.04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6373.0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3273.68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11008.0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1994.88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58.0</v>
      </c>
      <c r="G1233" t="s" s="8">
        <v>1905</v>
      </c>
      <c r="H1233" t="s" s="26">
        <v>21</v>
      </c>
      <c r="I1233" t="s" s="4">
        <v>22</v>
      </c>
      <c r="J1233" t="n" s="16">
        <v>1.0</v>
      </c>
      <c r="K1233" t="n" s="16">
        <v>2776.24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1875</v>
      </c>
      <c r="D1234" t="s" s="4">
        <v>1876</v>
      </c>
      <c r="E1234" t="s" s="4">
        <v>1877</v>
      </c>
      <c r="F1234" t="n" s="23">
        <v>11731.0</v>
      </c>
      <c r="G1234" t="s" s="8">
        <v>1906</v>
      </c>
      <c r="H1234" t="s" s="26">
        <v>21</v>
      </c>
      <c r="I1234" t="s" s="4">
        <v>22</v>
      </c>
      <c r="J1234" t="n" s="16">
        <v>1.0</v>
      </c>
      <c r="K1234" t="n" s="16">
        <v>2373.8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1875</v>
      </c>
      <c r="D1235" t="s" s="4">
        <v>1876</v>
      </c>
      <c r="E1235" t="s" s="4">
        <v>1877</v>
      </c>
      <c r="F1235" t="n" s="23">
        <v>12605.0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2459.12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1908</v>
      </c>
      <c r="D1236" t="s" s="4">
        <v>1876</v>
      </c>
      <c r="E1236" t="s" s="4">
        <v>1877</v>
      </c>
      <c r="F1236" t="n" s="23">
        <v>5935.0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3173.04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1910</v>
      </c>
      <c r="D1237" t="s" s="4">
        <v>1911</v>
      </c>
      <c r="E1237" t="s" s="4">
        <v>1912</v>
      </c>
      <c r="F1237" t="n" s="23">
        <v>7168.0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2723.56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1914</v>
      </c>
      <c r="D1238" t="s" s="4">
        <v>1876</v>
      </c>
      <c r="E1238" t="s" s="4">
        <v>1877</v>
      </c>
      <c r="F1238" t="n" s="23">
        <v>12486.0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2956.52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1916</v>
      </c>
      <c r="D1239" t="s" s="4">
        <v>1917</v>
      </c>
      <c r="E1239" t="s" s="4">
        <v>1918</v>
      </c>
      <c r="F1239" t="n" s="23">
        <v>7041.0</v>
      </c>
      <c r="G1239" t="s" s="8">
        <v>1919</v>
      </c>
      <c r="H1239" t="s" s="26">
        <v>21</v>
      </c>
      <c r="I1239" t="s" s="4">
        <v>22</v>
      </c>
      <c r="J1239" t="n" s="16">
        <v>1.0</v>
      </c>
      <c r="K1239" t="n" s="16">
        <v>2401.88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1920</v>
      </c>
      <c r="D1240" t="s" s="4">
        <v>1917</v>
      </c>
      <c r="E1240" t="s" s="4">
        <v>1918</v>
      </c>
      <c r="F1240" t="n" s="23">
        <v>6002.0</v>
      </c>
      <c r="G1240" t="s" s="8">
        <v>1921</v>
      </c>
      <c r="H1240" t="s" s="26">
        <v>21</v>
      </c>
      <c r="I1240" t="s" s="4">
        <v>22</v>
      </c>
      <c r="J1240" t="n" s="16">
        <v>1.0</v>
      </c>
      <c r="K1240" t="n" s="16">
        <v>2969.88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1922</v>
      </c>
      <c r="D1241" t="s" s="4">
        <v>1923</v>
      </c>
      <c r="E1241" t="s" s="4">
        <v>1877</v>
      </c>
      <c r="F1241" t="n" s="23">
        <v>5485.0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2463.72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1922</v>
      </c>
      <c r="D1242" t="s" s="4">
        <v>1923</v>
      </c>
      <c r="E1242" t="s" s="4">
        <v>1877</v>
      </c>
      <c r="F1242" t="n" s="23">
        <v>5104.0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2557.04</v>
      </c>
      <c r="L1242" t="s" s="32">
        <v>23</v>
      </c>
      <c r="M1242" t="s" s="33">
        <v>23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4820.0</v>
      </c>
      <c r="G1243" t="s" s="8">
        <v>1930</v>
      </c>
      <c r="H1243" t="s" s="26">
        <v>27</v>
      </c>
      <c r="I1243" t="s" s="4">
        <v>28</v>
      </c>
      <c r="J1243" t="n" s="16">
        <v>0.9</v>
      </c>
      <c r="K1243" t="n" s="16">
        <v>4227.02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9088.0</v>
      </c>
      <c r="G1244" t="s" s="8">
        <v>1931</v>
      </c>
      <c r="H1244" t="s" s="26">
        <v>21</v>
      </c>
      <c r="I1244" t="s" s="4">
        <v>22</v>
      </c>
      <c r="J1244" t="n" s="16">
        <v>1.0</v>
      </c>
      <c r="K1244" t="n" s="16">
        <v>1896.16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6807.0</v>
      </c>
      <c r="G1245" t="s" s="8">
        <v>1932</v>
      </c>
      <c r="H1245" t="s" s="26">
        <v>21</v>
      </c>
      <c r="I1245" t="s" s="4">
        <v>22</v>
      </c>
      <c r="J1245" t="n" s="16">
        <v>1.0</v>
      </c>
      <c r="K1245" t="n" s="16">
        <v>3394.92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12317.0</v>
      </c>
      <c r="G1246" t="s" s="8">
        <v>1933</v>
      </c>
      <c r="H1246" t="s" s="26">
        <v>21</v>
      </c>
      <c r="I1246" t="s" s="4">
        <v>22</v>
      </c>
      <c r="J1246" t="n" s="16">
        <v>0.5</v>
      </c>
      <c r="K1246" t="n" s="16">
        <v>2200.96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5010.0</v>
      </c>
      <c r="G1247" t="s" s="8">
        <v>1934</v>
      </c>
      <c r="H1247" t="s" s="26">
        <v>21</v>
      </c>
      <c r="I1247" t="s" s="4">
        <v>22</v>
      </c>
      <c r="J1247" t="n" s="16">
        <v>0.71</v>
      </c>
      <c r="K1247" t="n" s="16">
        <v>2126.7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8273.0</v>
      </c>
      <c r="G1248" t="s" s="8">
        <v>1935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7166.0</v>
      </c>
      <c r="G1249" t="s" s="8">
        <v>1936</v>
      </c>
      <c r="H1249" t="s" s="26">
        <v>21</v>
      </c>
      <c r="I1249" t="s" s="4">
        <v>22</v>
      </c>
      <c r="J1249" t="n" s="16">
        <v>1.0</v>
      </c>
      <c r="K1249" t="n" s="16">
        <v>2722.08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7991.0</v>
      </c>
      <c r="G1250" t="s" s="8">
        <v>1937</v>
      </c>
      <c r="H1250" t="s" s="26">
        <v>21</v>
      </c>
      <c r="I1250" t="s" s="4">
        <v>22</v>
      </c>
      <c r="J1250" t="n" s="16">
        <v>1.0</v>
      </c>
      <c r="K1250" t="n" s="16">
        <v>2619.68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12627.0</v>
      </c>
      <c r="G1251" t="s" s="8">
        <v>1938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14023.0</v>
      </c>
      <c r="G1252" t="s" s="8">
        <v>1939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5082.0</v>
      </c>
      <c r="G1253" t="s" s="8">
        <v>1940</v>
      </c>
      <c r="H1253" t="s" s="26">
        <v>21</v>
      </c>
      <c r="I1253" t="s" s="4">
        <v>22</v>
      </c>
      <c r="J1253" t="n" s="16">
        <v>0.4</v>
      </c>
      <c r="K1253" t="n" s="16">
        <v>2167.0</v>
      </c>
      <c r="L1253" t="s" s="32">
        <v>23</v>
      </c>
      <c r="M1253" t="s" s="33">
        <v>23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11166.0</v>
      </c>
      <c r="G1254" t="s" s="8">
        <v>1941</v>
      </c>
      <c r="H1254" t="s" s="26">
        <v>27</v>
      </c>
      <c r="I1254" t="s" s="4">
        <v>28</v>
      </c>
      <c r="J1254" t="n" s="16">
        <v>0.75</v>
      </c>
      <c r="K1254" t="n" s="16">
        <v>3066.67</v>
      </c>
      <c r="L1254" t="s" s="32">
        <v>23</v>
      </c>
      <c r="M1254" t="s" s="33">
        <v>23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435.0</v>
      </c>
      <c r="G1255" t="s" s="8">
        <v>1942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29</v>
      </c>
      <c r="M1255" t="s" s="33">
        <v>29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6133.0</v>
      </c>
      <c r="G1256" t="s" s="8">
        <v>1943</v>
      </c>
      <c r="H1256" t="s" s="26">
        <v>21</v>
      </c>
      <c r="I1256" t="s" s="4">
        <v>22</v>
      </c>
      <c r="J1256" t="n" s="16">
        <v>1.0</v>
      </c>
      <c r="K1256" t="n" s="16">
        <v>2888.84</v>
      </c>
      <c r="L1256" t="s" s="32">
        <v>23</v>
      </c>
      <c r="M1256" t="s" s="33">
        <v>23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13681.0</v>
      </c>
      <c r="G1257" t="s" s="8">
        <v>1944</v>
      </c>
      <c r="H1257" t="s" s="26">
        <v>21</v>
      </c>
      <c r="I1257" t="s" s="4">
        <v>22</v>
      </c>
      <c r="J1257" t="n" s="16">
        <v>1.0</v>
      </c>
      <c r="K1257" t="n" s="16">
        <v>2124.6</v>
      </c>
      <c r="L1257" t="s" s="32">
        <v>23</v>
      </c>
      <c r="M1257" t="s" s="33">
        <v>23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9330.0</v>
      </c>
      <c r="G1258" t="s" s="8">
        <v>1945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29</v>
      </c>
      <c r="M1258" t="s" s="33">
        <v>29</v>
      </c>
    </row>
    <row r="1259">
      <c r="A1259" t="s" s="4">
        <v>1926</v>
      </c>
      <c r="B1259" t="n" s="23">
        <v>130.0</v>
      </c>
      <c r="C1259" t="s" s="4">
        <v>1927</v>
      </c>
      <c r="D1259" t="s" s="4">
        <v>1928</v>
      </c>
      <c r="E1259" t="s" s="4">
        <v>1929</v>
      </c>
      <c r="F1259" t="n" s="23">
        <v>11906.0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1972.2</v>
      </c>
      <c r="L1259" t="s" s="32">
        <v>23</v>
      </c>
      <c r="M1259" t="s" s="33">
        <v>23</v>
      </c>
    </row>
    <row r="1260">
      <c r="A1260" t="s" s="4">
        <v>1926</v>
      </c>
      <c r="B1260" t="n" s="23">
        <v>130.0</v>
      </c>
      <c r="C1260" t="s" s="4">
        <v>1927</v>
      </c>
      <c r="D1260" t="s" s="4">
        <v>1928</v>
      </c>
      <c r="E1260" t="s" s="4">
        <v>1929</v>
      </c>
      <c r="F1260" t="n" s="23">
        <v>8870.0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2719.12</v>
      </c>
      <c r="L1260" t="s" s="32">
        <v>23</v>
      </c>
      <c r="M1260" t="s" s="33">
        <v>23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7031.0</v>
      </c>
      <c r="G1261" t="s" s="8">
        <v>1952</v>
      </c>
      <c r="H1261" t="s" s="26">
        <v>21</v>
      </c>
      <c r="I1261" t="s" s="4">
        <v>22</v>
      </c>
      <c r="J1261" t="n" s="16">
        <v>1.0</v>
      </c>
      <c r="K1261" t="n" s="16">
        <v>2702.12</v>
      </c>
      <c r="L1261" t="s" s="32">
        <v>23</v>
      </c>
      <c r="M1261" t="s" s="33">
        <v>23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14116.0</v>
      </c>
      <c r="G1262" t="s" s="8">
        <v>1953</v>
      </c>
      <c r="H1262" t="s" s="26">
        <v>27</v>
      </c>
      <c r="I1262" t="s" s="4">
        <v>28</v>
      </c>
      <c r="J1262" t="n" s="16">
        <v>0.92</v>
      </c>
      <c r="K1262" t="n" s="16">
        <v>555.37</v>
      </c>
      <c r="L1262" t="s" s="32">
        <v>29</v>
      </c>
      <c r="M1262" t="s" s="33">
        <v>29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9517.0</v>
      </c>
      <c r="G1263" t="s" s="8">
        <v>1954</v>
      </c>
      <c r="H1263" t="s" s="26">
        <v>21</v>
      </c>
      <c r="I1263" t="s" s="4">
        <v>22</v>
      </c>
      <c r="J1263" t="n" s="16">
        <v>1.0</v>
      </c>
      <c r="K1263" t="n" s="16">
        <v>1986.08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12157.0</v>
      </c>
      <c r="G1264" t="s" s="8">
        <v>1955</v>
      </c>
      <c r="H1264" t="s" s="26">
        <v>21</v>
      </c>
      <c r="I1264" t="s" s="4">
        <v>22</v>
      </c>
      <c r="J1264" t="n" s="16">
        <v>1.0</v>
      </c>
      <c r="K1264" t="n" s="16">
        <v>2304.52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6001.0</v>
      </c>
      <c r="G1265" t="s" s="8">
        <v>1956</v>
      </c>
      <c r="H1265" t="s" s="26">
        <v>21</v>
      </c>
      <c r="I1265" t="s" s="4">
        <v>22</v>
      </c>
      <c r="J1265" t="n" s="16">
        <v>1.0</v>
      </c>
      <c r="K1265" t="n" s="16">
        <v>2290.72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13390.0</v>
      </c>
      <c r="G1266" t="s" s="8">
        <v>1957</v>
      </c>
      <c r="H1266" t="s" s="26">
        <v>21</v>
      </c>
      <c r="I1266" t="s" s="4">
        <v>22</v>
      </c>
      <c r="J1266" t="n" s="16">
        <v>1.0</v>
      </c>
      <c r="K1266" t="n" s="16">
        <v>2189.68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6850.0</v>
      </c>
      <c r="G1267" t="s" s="8">
        <v>1958</v>
      </c>
      <c r="H1267" t="s" s="26">
        <v>21</v>
      </c>
      <c r="I1267" t="s" s="4">
        <v>22</v>
      </c>
      <c r="J1267" t="n" s="16">
        <v>0.7</v>
      </c>
      <c r="K1267" t="n" s="16">
        <v>2527.2</v>
      </c>
      <c r="L1267" t="s" s="32">
        <v>23</v>
      </c>
      <c r="M1267" t="s" s="33">
        <v>23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7725.0</v>
      </c>
      <c r="G1268" t="s" s="8">
        <v>1959</v>
      </c>
      <c r="H1268" t="s" s="26">
        <v>21</v>
      </c>
      <c r="I1268" t="s" s="4">
        <v>22</v>
      </c>
      <c r="J1268" t="n" s="16">
        <v>0.79</v>
      </c>
      <c r="K1268" t="n" s="16">
        <v>2042.58</v>
      </c>
      <c r="L1268" t="s" s="32">
        <v>23</v>
      </c>
      <c r="M1268" t="s" s="33">
        <v>23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12457.0</v>
      </c>
      <c r="G1269" t="s" s="8">
        <v>1960</v>
      </c>
      <c r="H1269" t="s" s="26">
        <v>21</v>
      </c>
      <c r="I1269" t="s" s="4">
        <v>22</v>
      </c>
      <c r="J1269" t="n" s="16">
        <v>0.94</v>
      </c>
      <c r="K1269" t="n" s="16">
        <v>1503.87</v>
      </c>
      <c r="L1269" t="s" s="32">
        <v>29</v>
      </c>
      <c r="M1269" t="s" s="33">
        <v>29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3946.0</v>
      </c>
      <c r="G1270" t="s" s="8">
        <v>1961</v>
      </c>
      <c r="H1270" t="s" s="26">
        <v>21</v>
      </c>
      <c r="I1270" t="s" s="4">
        <v>22</v>
      </c>
      <c r="J1270" t="n" s="16">
        <v>1.0</v>
      </c>
      <c r="K1270" t="n" s="16">
        <v>1952.6</v>
      </c>
      <c r="L1270" t="s" s="32">
        <v>23</v>
      </c>
      <c r="M1270" t="s" s="33">
        <v>23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7520.0</v>
      </c>
      <c r="G1271" t="s" s="8">
        <v>1962</v>
      </c>
      <c r="H1271" t="s" s="26">
        <v>27</v>
      </c>
      <c r="I1271" t="s" s="4">
        <v>28</v>
      </c>
      <c r="J1271" t="n" s="16">
        <v>0.9</v>
      </c>
      <c r="K1271" t="n" s="16">
        <v>1893.04</v>
      </c>
      <c r="L1271" t="s" s="32">
        <v>29</v>
      </c>
      <c r="M1271" t="s" s="33">
        <v>29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5586.0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1948</v>
      </c>
      <c r="B1273" t="n" s="23">
        <v>133.0</v>
      </c>
      <c r="C1273" t="s" s="4">
        <v>1949</v>
      </c>
      <c r="D1273" t="s" s="4">
        <v>1950</v>
      </c>
      <c r="E1273" t="s" s="4">
        <v>1951</v>
      </c>
      <c r="F1273" t="n" s="23">
        <v>12362.0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1009.65</v>
      </c>
      <c r="L1273" t="s" s="32">
        <v>29</v>
      </c>
      <c r="M1273" t="s" s="33">
        <v>29</v>
      </c>
    </row>
    <row r="1274">
      <c r="A1274" t="s" s="4">
        <v>1948</v>
      </c>
      <c r="B1274" t="n" s="23">
        <v>133.0</v>
      </c>
      <c r="C1274" t="s" s="4">
        <v>1949</v>
      </c>
      <c r="D1274" t="s" s="4">
        <v>1950</v>
      </c>
      <c r="E1274" t="s" s="4">
        <v>1951</v>
      </c>
      <c r="F1274" t="n" s="23">
        <v>12823.0</v>
      </c>
      <c r="G1274" t="s" s="8">
        <v>1965</v>
      </c>
      <c r="H1274" t="s" s="26">
        <v>21</v>
      </c>
      <c r="I1274" t="s" s="4">
        <v>22</v>
      </c>
      <c r="J1274" t="n" s="16">
        <v>0.31</v>
      </c>
      <c r="K1274" t="n" s="16">
        <v>2581.81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11545.0</v>
      </c>
      <c r="G1275" t="s" s="8">
        <v>1970</v>
      </c>
      <c r="H1275" t="s" s="26">
        <v>27</v>
      </c>
      <c r="I1275" t="s" s="4">
        <v>28</v>
      </c>
      <c r="J1275" t="n" s="16">
        <v>0.75</v>
      </c>
      <c r="K1275" t="n" s="16">
        <v>2382.61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14936.0</v>
      </c>
      <c r="G1276" t="s" s="8">
        <v>1971</v>
      </c>
      <c r="H1276" t="s" s="26">
        <v>21</v>
      </c>
      <c r="I1276" t="s" s="4">
        <v>22</v>
      </c>
      <c r="J1276" t="n" s="16">
        <v>0.8</v>
      </c>
      <c r="K1276" t="n" s="16">
        <v>2042.0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10756.0</v>
      </c>
      <c r="G1277" t="s" s="8">
        <v>1972</v>
      </c>
      <c r="H1277" t="s" s="26">
        <v>27</v>
      </c>
      <c r="I1277" t="s" s="4">
        <v>28</v>
      </c>
      <c r="J1277" t="n" s="16">
        <v>0.75</v>
      </c>
      <c r="K1277" t="n" s="16">
        <v>2398.24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9716.0</v>
      </c>
      <c r="G1278" t="s" s="8">
        <v>1973</v>
      </c>
      <c r="H1278" t="s" s="26">
        <v>21</v>
      </c>
      <c r="I1278" t="s" s="4">
        <v>22</v>
      </c>
      <c r="J1278" t="n" s="16">
        <v>1.0</v>
      </c>
      <c r="K1278" t="n" s="16">
        <v>2323.76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12326.0</v>
      </c>
      <c r="G1279" t="s" s="8">
        <v>1974</v>
      </c>
      <c r="H1279" t="s" s="26">
        <v>27</v>
      </c>
      <c r="I1279" t="s" s="4">
        <v>28</v>
      </c>
      <c r="J1279" t="n" s="16">
        <v>0.75</v>
      </c>
      <c r="K1279" t="n" s="16">
        <v>2268.88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4840.0</v>
      </c>
      <c r="G1280" t="s" s="8">
        <v>1975</v>
      </c>
      <c r="H1280" t="s" s="26">
        <v>21</v>
      </c>
      <c r="I1280" t="s" s="4">
        <v>22</v>
      </c>
      <c r="J1280" t="n" s="16">
        <v>0.5</v>
      </c>
      <c r="K1280" t="n" s="16">
        <v>2022.96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12255.0</v>
      </c>
      <c r="G1281" t="s" s="8">
        <v>1976</v>
      </c>
      <c r="H1281" t="s" s="26">
        <v>21</v>
      </c>
      <c r="I1281" t="s" s="4">
        <v>22</v>
      </c>
      <c r="J1281" t="n" s="16">
        <v>1.0</v>
      </c>
      <c r="K1281" t="n" s="16">
        <v>1920.28</v>
      </c>
      <c r="L1281" t="s" s="32">
        <v>23</v>
      </c>
      <c r="M1281" t="s" s="33">
        <v>23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12382.0</v>
      </c>
      <c r="G1282" t="s" s="8">
        <v>1977</v>
      </c>
      <c r="H1282" t="s" s="26">
        <v>21</v>
      </c>
      <c r="I1282" t="s" s="4">
        <v>22</v>
      </c>
      <c r="J1282" t="n" s="16">
        <v>1.0</v>
      </c>
      <c r="K1282" t="n" s="16">
        <v>2453.24</v>
      </c>
      <c r="L1282" t="s" s="32">
        <v>23</v>
      </c>
      <c r="M1282" t="s" s="33">
        <v>23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11524.0</v>
      </c>
      <c r="G1283" t="s" s="8">
        <v>1978</v>
      </c>
      <c r="H1283" t="s" s="26">
        <v>27</v>
      </c>
      <c r="I1283" t="s" s="4">
        <v>28</v>
      </c>
      <c r="J1283" t="n" s="16">
        <v>0.75</v>
      </c>
      <c r="K1283" t="n" s="16">
        <v>1846.75</v>
      </c>
      <c r="L1283" t="s" s="32">
        <v>29</v>
      </c>
      <c r="M1283" t="s" s="33">
        <v>29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6324.0</v>
      </c>
      <c r="G1284" t="s" s="8">
        <v>1979</v>
      </c>
      <c r="H1284" t="s" s="26">
        <v>27</v>
      </c>
      <c r="I1284" t="s" s="4">
        <v>28</v>
      </c>
      <c r="J1284" t="n" s="16">
        <v>0.75</v>
      </c>
      <c r="K1284" t="n" s="16">
        <v>2502.69</v>
      </c>
      <c r="L1284" t="s" s="32">
        <v>23</v>
      </c>
      <c r="M1284" t="s" s="33">
        <v>23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12198.0</v>
      </c>
      <c r="G1285" t="s" s="8">
        <v>1980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13302.0</v>
      </c>
      <c r="G1286" t="s" s="8">
        <v>1981</v>
      </c>
      <c r="H1286" t="s" s="26">
        <v>21</v>
      </c>
      <c r="I1286" t="s" s="4">
        <v>22</v>
      </c>
      <c r="J1286" t="n" s="16">
        <v>0.81</v>
      </c>
      <c r="K1286" t="n" s="16">
        <v>1827.31</v>
      </c>
      <c r="L1286" t="s" s="32">
        <v>29</v>
      </c>
      <c r="M1286" t="s" s="33">
        <v>29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5906.0</v>
      </c>
      <c r="G1287" t="s" s="8">
        <v>1982</v>
      </c>
      <c r="H1287" t="s" s="26">
        <v>21</v>
      </c>
      <c r="I1287" t="s" s="4">
        <v>22</v>
      </c>
      <c r="J1287" t="n" s="16">
        <v>0.8</v>
      </c>
      <c r="K1287" t="n" s="16">
        <v>3314.85</v>
      </c>
      <c r="L1287" t="s" s="32">
        <v>23</v>
      </c>
      <c r="M1287" t="s" s="33">
        <v>23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4350.0</v>
      </c>
      <c r="G1288" t="s" s="8">
        <v>1983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56.0</v>
      </c>
      <c r="G1289" t="s" s="8">
        <v>1984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29</v>
      </c>
      <c r="M1289" t="s" s="33">
        <v>29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11928.0</v>
      </c>
      <c r="G1290" t="s" s="8">
        <v>1985</v>
      </c>
      <c r="H1290" t="s" s="26">
        <v>21</v>
      </c>
      <c r="I1290" t="s" s="4">
        <v>22</v>
      </c>
      <c r="J1290" t="n" s="16">
        <v>1.0</v>
      </c>
      <c r="K1290" t="n" s="16">
        <v>2175.0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8789.0</v>
      </c>
      <c r="G1291" t="s" s="8">
        <v>1986</v>
      </c>
      <c r="H1291" t="s" s="26">
        <v>21</v>
      </c>
      <c r="I1291" t="s" s="4">
        <v>22</v>
      </c>
      <c r="J1291" t="n" s="16">
        <v>1.0</v>
      </c>
      <c r="K1291" t="n" s="16">
        <v>2308.48</v>
      </c>
      <c r="L1291" t="s" s="32">
        <v>23</v>
      </c>
      <c r="M1291" t="s" s="33">
        <v>23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12256.0</v>
      </c>
      <c r="G1292" t="s" s="8">
        <v>1987</v>
      </c>
      <c r="H1292" t="s" s="26">
        <v>21</v>
      </c>
      <c r="I1292" t="s" s="4">
        <v>22</v>
      </c>
      <c r="J1292" t="n" s="16">
        <v>1.0</v>
      </c>
      <c r="K1292" t="n" s="16">
        <v>2426.12</v>
      </c>
      <c r="L1292" t="s" s="32">
        <v>23</v>
      </c>
      <c r="M1292" t="s" s="33">
        <v>23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6455.0</v>
      </c>
      <c r="G1293" t="s" s="8">
        <v>1988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29</v>
      </c>
      <c r="M1293" t="s" s="33">
        <v>29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9750.0</v>
      </c>
      <c r="G1294" t="s" s="8">
        <v>1989</v>
      </c>
      <c r="H1294" t="s" s="26">
        <v>27</v>
      </c>
      <c r="I1294" t="s" s="4">
        <v>28</v>
      </c>
      <c r="J1294" t="n" s="16">
        <v>0.75</v>
      </c>
      <c r="K1294" t="n" s="16">
        <v>2103.31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12582.0</v>
      </c>
      <c r="G1295" t="s" s="8">
        <v>1990</v>
      </c>
      <c r="H1295" t="s" s="26">
        <v>21</v>
      </c>
      <c r="I1295" t="s" s="4">
        <v>22</v>
      </c>
      <c r="J1295" t="n" s="16">
        <v>1.0</v>
      </c>
      <c r="K1295" t="n" s="16">
        <v>1981.4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6880.0</v>
      </c>
      <c r="G1296" t="s" s="8">
        <v>1991</v>
      </c>
      <c r="H1296" t="s" s="26">
        <v>21</v>
      </c>
      <c r="I1296" t="s" s="4">
        <v>22</v>
      </c>
      <c r="J1296" t="n" s="16">
        <v>1.0</v>
      </c>
      <c r="K1296" t="n" s="16">
        <v>2091.76</v>
      </c>
      <c r="L1296" t="s" s="32">
        <v>23</v>
      </c>
      <c r="M1296" t="s" s="33">
        <v>23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8132.0</v>
      </c>
      <c r="G1297" t="s" s="8">
        <v>1992</v>
      </c>
      <c r="H1297" t="s" s="26">
        <v>21</v>
      </c>
      <c r="I1297" t="s" s="4">
        <v>22</v>
      </c>
      <c r="J1297" t="n" s="16">
        <v>1.0</v>
      </c>
      <c r="K1297" t="n" s="16">
        <v>1957.84</v>
      </c>
      <c r="L1297" t="s" s="32">
        <v>23</v>
      </c>
      <c r="M1297" t="s" s="33">
        <v>23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13253.0</v>
      </c>
      <c r="G1298" t="s" s="8">
        <v>1993</v>
      </c>
      <c r="H1298" t="s" s="26">
        <v>21</v>
      </c>
      <c r="I1298" t="s" s="4">
        <v>22</v>
      </c>
      <c r="J1298" t="n" s="16">
        <v>0.8</v>
      </c>
      <c r="K1298" t="n" s="16">
        <v>2207.3</v>
      </c>
      <c r="L1298" t="s" s="32">
        <v>23</v>
      </c>
      <c r="M1298" t="s" s="33">
        <v>29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8425.0</v>
      </c>
      <c r="G1299" t="s" s="8">
        <v>1605</v>
      </c>
      <c r="H1299" t="s" s="26">
        <v>21</v>
      </c>
      <c r="I1299" t="s" s="4">
        <v>22</v>
      </c>
      <c r="J1299" t="n" s="16">
        <v>0.5</v>
      </c>
      <c r="K1299" t="n" s="16">
        <v>4525.76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12019.0</v>
      </c>
      <c r="G1300" t="s" s="8">
        <v>1994</v>
      </c>
      <c r="H1300" t="s" s="26">
        <v>27</v>
      </c>
      <c r="I1300" t="s" s="4">
        <v>28</v>
      </c>
      <c r="J1300" t="n" s="16">
        <v>0.75</v>
      </c>
      <c r="K1300" t="n" s="16">
        <v>2356.85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10310.0</v>
      </c>
      <c r="G1301" t="s" s="8">
        <v>1995</v>
      </c>
      <c r="H1301" t="s" s="26">
        <v>27</v>
      </c>
      <c r="I1301" t="s" s="4">
        <v>28</v>
      </c>
      <c r="J1301" t="n" s="16">
        <v>0.75</v>
      </c>
      <c r="K1301" t="n" s="16">
        <v>2437.92</v>
      </c>
      <c r="L1301" t="s" s="32">
        <v>23</v>
      </c>
      <c r="M1301" t="s" s="33">
        <v>23</v>
      </c>
    </row>
    <row r="1302">
      <c r="A1302" t="s" s="4">
        <v>1966</v>
      </c>
      <c r="B1302" t="n" s="23">
        <v>372.0</v>
      </c>
      <c r="C1302" t="s" s="4">
        <v>1967</v>
      </c>
      <c r="D1302" t="s" s="4">
        <v>1968</v>
      </c>
      <c r="E1302" t="s" s="4">
        <v>1969</v>
      </c>
      <c r="F1302" t="n" s="23">
        <v>6763.0</v>
      </c>
      <c r="G1302" t="s" s="8">
        <v>1996</v>
      </c>
      <c r="H1302" t="s" s="26">
        <v>27</v>
      </c>
      <c r="I1302" t="s" s="4">
        <v>28</v>
      </c>
      <c r="J1302" t="n" s="16">
        <v>0.75</v>
      </c>
      <c r="K1302" t="n" s="16">
        <v>1888.91</v>
      </c>
      <c r="L1302" t="s" s="32">
        <v>29</v>
      </c>
      <c r="M1302" t="s" s="33">
        <v>29</v>
      </c>
    </row>
    <row r="1303">
      <c r="A1303" t="s" s="4">
        <v>1966</v>
      </c>
      <c r="B1303" t="n" s="23">
        <v>372.0</v>
      </c>
      <c r="C1303" t="s" s="4">
        <v>1967</v>
      </c>
      <c r="D1303" t="s" s="4">
        <v>1968</v>
      </c>
      <c r="E1303" t="s" s="4">
        <v>1969</v>
      </c>
      <c r="F1303" t="n" s="23">
        <v>7849.0</v>
      </c>
      <c r="G1303" t="s" s="8">
        <v>1997</v>
      </c>
      <c r="H1303" t="s" s="26">
        <v>27</v>
      </c>
      <c r="I1303" t="s" s="4">
        <v>28</v>
      </c>
      <c r="J1303" t="n" s="16">
        <v>0.75</v>
      </c>
      <c r="K1303" t="n" s="16">
        <v>1524.45</v>
      </c>
      <c r="L1303" t="s" s="32">
        <v>29</v>
      </c>
      <c r="M1303" t="s" s="33">
        <v>29</v>
      </c>
    </row>
    <row r="1304">
      <c r="A1304" t="s" s="4">
        <v>1966</v>
      </c>
      <c r="B1304" t="n" s="23">
        <v>29222.0</v>
      </c>
      <c r="C1304" t="s" s="4">
        <v>1998</v>
      </c>
      <c r="D1304" t="s" s="4">
        <v>1999</v>
      </c>
      <c r="E1304" t="s" s="4">
        <v>2000</v>
      </c>
      <c r="F1304" t="n" s="23">
        <v>7123.0</v>
      </c>
      <c r="G1304" t="s" s="8">
        <v>2001</v>
      </c>
      <c r="H1304" t="s" s="26">
        <v>21</v>
      </c>
      <c r="I1304" t="s" s="4">
        <v>22</v>
      </c>
      <c r="J1304" t="n" s="16">
        <v>0.8</v>
      </c>
      <c r="K1304" t="n" s="16">
        <v>2704.4</v>
      </c>
      <c r="L1304" t="s" s="32">
        <v>23</v>
      </c>
      <c r="M1304" t="s" s="33">
        <v>23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12682.0</v>
      </c>
      <c r="G1305" t="s" s="8">
        <v>2005</v>
      </c>
      <c r="H1305" t="s" s="26">
        <v>21</v>
      </c>
      <c r="I1305" t="s" s="4">
        <v>22</v>
      </c>
      <c r="J1305" t="n" s="16">
        <v>1.0</v>
      </c>
      <c r="K1305" t="n" s="16">
        <v>379.08</v>
      </c>
      <c r="L1305" t="s" s="32">
        <v>29</v>
      </c>
      <c r="M1305" t="s" s="33">
        <v>29</v>
      </c>
    </row>
    <row r="1306">
      <c r="A1306" t="s" s="4">
        <v>1966</v>
      </c>
      <c r="B1306" t="n" s="23">
        <v>29259.0</v>
      </c>
      <c r="C1306" t="s" s="4">
        <v>2002</v>
      </c>
      <c r="D1306" t="s" s="4">
        <v>2003</v>
      </c>
      <c r="E1306" t="s" s="4">
        <v>2004</v>
      </c>
      <c r="F1306" t="n" s="23">
        <v>12650.0</v>
      </c>
      <c r="G1306" t="s" s="8">
        <v>2006</v>
      </c>
      <c r="H1306" t="s" s="26">
        <v>21</v>
      </c>
      <c r="I1306" t="s" s="4">
        <v>22</v>
      </c>
      <c r="J1306" t="n" s="16">
        <v>1.0</v>
      </c>
      <c r="K1306" t="n" s="16">
        <v>2002.96</v>
      </c>
      <c r="L1306" t="s" s="32">
        <v>23</v>
      </c>
      <c r="M1306" t="s" s="33">
        <v>23</v>
      </c>
    </row>
    <row r="1307">
      <c r="A1307" t="s" s="4">
        <v>1966</v>
      </c>
      <c r="B1307" t="n" s="23">
        <v>29259.0</v>
      </c>
      <c r="C1307" t="s" s="4">
        <v>2002</v>
      </c>
      <c r="D1307" t="s" s="4">
        <v>2003</v>
      </c>
      <c r="E1307" t="s" s="4">
        <v>2004</v>
      </c>
      <c r="F1307" t="n" s="23">
        <v>6614.0</v>
      </c>
      <c r="G1307" t="s" s="8">
        <v>2007</v>
      </c>
      <c r="H1307" t="s" s="26">
        <v>21</v>
      </c>
      <c r="I1307" t="s" s="4">
        <v>22</v>
      </c>
      <c r="J1307" t="n" s="16">
        <v>0.2</v>
      </c>
      <c r="K1307" t="n" s="16">
        <v>14782.2</v>
      </c>
      <c r="L1307" t="s" s="32">
        <v>23</v>
      </c>
      <c r="M1307" t="s" s="33">
        <v>23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7982.0</v>
      </c>
      <c r="G1308" t="s" s="8">
        <v>2011</v>
      </c>
      <c r="H1308" t="s" s="26">
        <v>27</v>
      </c>
      <c r="I1308" t="s" s="4">
        <v>28</v>
      </c>
      <c r="J1308" t="n" s="16">
        <v>0.33</v>
      </c>
      <c r="K1308" t="n" s="16">
        <v>1565.82</v>
      </c>
      <c r="L1308" t="s" s="32">
        <v>29</v>
      </c>
      <c r="M1308" t="s" s="33">
        <v>29</v>
      </c>
    </row>
    <row r="1309">
      <c r="A1309" t="s" s="4">
        <v>1966</v>
      </c>
      <c r="B1309" t="n" s="23">
        <v>29258.0</v>
      </c>
      <c r="C1309" t="s" s="4">
        <v>2008</v>
      </c>
      <c r="D1309" t="s" s="4">
        <v>2009</v>
      </c>
      <c r="E1309" t="s" s="4">
        <v>2010</v>
      </c>
      <c r="F1309" t="n" s="23">
        <v>7982.0</v>
      </c>
      <c r="G1309" t="s" s="8">
        <v>2011</v>
      </c>
      <c r="H1309" t="s" s="26">
        <v>21</v>
      </c>
      <c r="I1309" t="s" s="4">
        <v>22</v>
      </c>
      <c r="J1309" t="n" s="16">
        <v>0.76</v>
      </c>
      <c r="K1309" t="n" s="16">
        <v>2380.37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29258.0</v>
      </c>
      <c r="C1310" t="s" s="4">
        <v>2008</v>
      </c>
      <c r="D1310" t="s" s="4">
        <v>2009</v>
      </c>
      <c r="E1310" t="s" s="4">
        <v>2010</v>
      </c>
      <c r="F1310" t="n" s="23">
        <v>13299.0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2089.48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11608.0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2243.92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7551.0</v>
      </c>
      <c r="G1312" t="s" s="8">
        <v>2016</v>
      </c>
      <c r="H1312" t="s" s="26">
        <v>21</v>
      </c>
      <c r="I1312" t="s" s="4">
        <v>22</v>
      </c>
      <c r="J1312" t="n" s="16">
        <v>0.2</v>
      </c>
      <c r="K1312" t="n" s="16">
        <v>3028.6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29219.0</v>
      </c>
      <c r="C1313" t="s" s="4">
        <v>2013</v>
      </c>
      <c r="D1313" t="s" s="4">
        <v>2014</v>
      </c>
      <c r="E1313" t="s" s="4">
        <v>1969</v>
      </c>
      <c r="F1313" t="n" s="23">
        <v>12723.0</v>
      </c>
      <c r="G1313" t="s" s="8">
        <v>2017</v>
      </c>
      <c r="H1313" t="s" s="26">
        <v>21</v>
      </c>
      <c r="I1313" t="s" s="4">
        <v>22</v>
      </c>
      <c r="J1313" t="n" s="16">
        <v>1.0</v>
      </c>
      <c r="K1313" t="n" s="16">
        <v>2025.36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29219.0</v>
      </c>
      <c r="C1314" t="s" s="4">
        <v>2013</v>
      </c>
      <c r="D1314" t="s" s="4">
        <v>2014</v>
      </c>
      <c r="E1314" t="s" s="4">
        <v>1969</v>
      </c>
      <c r="F1314" t="n" s="23">
        <v>12493.0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1921.6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29223.0</v>
      </c>
      <c r="C1315" t="s" s="4">
        <v>2019</v>
      </c>
      <c r="D1315" t="s" s="4">
        <v>2020</v>
      </c>
      <c r="E1315" t="s" s="4">
        <v>2021</v>
      </c>
      <c r="F1315" t="n" s="23">
        <v>8330.0</v>
      </c>
      <c r="G1315" t="s" s="8">
        <v>2022</v>
      </c>
      <c r="H1315" t="s" s="26">
        <v>21</v>
      </c>
      <c r="I1315" t="s" s="4">
        <v>22</v>
      </c>
      <c r="J1315" t="n" s="16">
        <v>1.2</v>
      </c>
      <c r="K1315" t="n" s="16">
        <v>2464.55</v>
      </c>
      <c r="L1315" t="s" s="32">
        <v>23</v>
      </c>
      <c r="M1315" t="s" s="33">
        <v>23</v>
      </c>
    </row>
    <row r="1316">
      <c r="A1316" t="s" s="4">
        <v>1966</v>
      </c>
      <c r="B1316" t="n" s="23">
        <v>29224.0</v>
      </c>
      <c r="C1316" t="s" s="4">
        <v>2023</v>
      </c>
      <c r="D1316" t="s" s="4">
        <v>2024</v>
      </c>
      <c r="E1316" t="s" s="4">
        <v>2025</v>
      </c>
      <c r="F1316" t="n" s="23">
        <v>7920.0</v>
      </c>
      <c r="G1316" t="s" s="8">
        <v>2026</v>
      </c>
      <c r="H1316" t="s" s="26">
        <v>21</v>
      </c>
      <c r="I1316" t="s" s="4">
        <v>22</v>
      </c>
      <c r="J1316" t="n" s="16">
        <v>1.1</v>
      </c>
      <c r="K1316" t="n" s="16">
        <v>2584.62</v>
      </c>
      <c r="L1316" t="s" s="32">
        <v>23</v>
      </c>
      <c r="M1316" t="s" s="33">
        <v>23</v>
      </c>
    </row>
    <row r="1317">
      <c r="A1317" t="s" s="4">
        <v>1966</v>
      </c>
      <c r="B1317" t="n" s="23">
        <v>29211.0</v>
      </c>
      <c r="C1317" t="s" s="4">
        <v>2027</v>
      </c>
      <c r="D1317" t="s" s="4">
        <v>2028</v>
      </c>
      <c r="E1317" t="s" s="4">
        <v>2029</v>
      </c>
      <c r="F1317" t="n" s="23">
        <v>8661.0</v>
      </c>
      <c r="G1317" t="s" s="8">
        <v>2030</v>
      </c>
      <c r="H1317" t="s" s="26">
        <v>21</v>
      </c>
      <c r="I1317" t="s" s="4">
        <v>22</v>
      </c>
      <c r="J1317" t="n" s="16">
        <v>0.5</v>
      </c>
      <c r="K1317" t="n" s="16">
        <v>2866.8</v>
      </c>
      <c r="L1317" t="s" s="32">
        <v>23</v>
      </c>
      <c r="M1317" t="s" s="33">
        <v>23</v>
      </c>
    </row>
    <row r="1318">
      <c r="A1318" t="s" s="4">
        <v>1966</v>
      </c>
      <c r="B1318" t="n" s="23">
        <v>1148.0</v>
      </c>
      <c r="C1318" t="s" s="4">
        <v>2031</v>
      </c>
      <c r="D1318" t="s" s="4">
        <v>2032</v>
      </c>
      <c r="E1318" t="s" s="4">
        <v>2033</v>
      </c>
      <c r="F1318" t="n" s="23">
        <v>10882.0</v>
      </c>
      <c r="G1318" t="s" s="8">
        <v>2034</v>
      </c>
      <c r="H1318" t="s" s="26">
        <v>21</v>
      </c>
      <c r="I1318" t="s" s="4">
        <v>22</v>
      </c>
      <c r="J1318" t="n" s="16">
        <v>1.0</v>
      </c>
      <c r="K1318" t="n" s="16">
        <v>2256.64</v>
      </c>
      <c r="L1318" t="s" s="32">
        <v>23</v>
      </c>
      <c r="M1318" t="s" s="33">
        <v>23</v>
      </c>
    </row>
    <row r="1319">
      <c r="A1319" t="s" s="4">
        <v>1966</v>
      </c>
      <c r="B1319" t="n" s="23">
        <v>29261.0</v>
      </c>
      <c r="C1319" t="s" s="4">
        <v>2035</v>
      </c>
      <c r="D1319" t="s" s="4">
        <v>2036</v>
      </c>
      <c r="E1319" t="s" s="4">
        <v>2037</v>
      </c>
      <c r="F1319" t="n" s="23">
        <v>9847.0</v>
      </c>
      <c r="G1319" t="s" s="8">
        <v>2038</v>
      </c>
      <c r="H1319" t="s" s="26">
        <v>21</v>
      </c>
      <c r="I1319" t="s" s="4">
        <v>22</v>
      </c>
      <c r="J1319" t="n" s="16">
        <v>1.0</v>
      </c>
      <c r="K1319" t="n" s="16">
        <v>2333.68</v>
      </c>
      <c r="L1319" t="s" s="32">
        <v>23</v>
      </c>
      <c r="M1319" t="s" s="33">
        <v>23</v>
      </c>
    </row>
    <row r="1320">
      <c r="A1320" t="s" s="4">
        <v>1966</v>
      </c>
      <c r="B1320" t="n" s="23">
        <v>928.0</v>
      </c>
      <c r="C1320" t="s" s="4">
        <v>2039</v>
      </c>
      <c r="D1320" t="s" s="4">
        <v>1968</v>
      </c>
      <c r="E1320" t="s" s="4">
        <v>1969</v>
      </c>
      <c r="F1320" t="n" s="23">
        <v>8155.0</v>
      </c>
      <c r="G1320" t="s" s="8">
        <v>2040</v>
      </c>
      <c r="H1320" t="s" s="26">
        <v>21</v>
      </c>
      <c r="I1320" t="s" s="4">
        <v>22</v>
      </c>
      <c r="J1320" t="n" s="16">
        <v>1.1</v>
      </c>
      <c r="K1320" t="n" s="16">
        <v>2768.04</v>
      </c>
      <c r="L1320" t="s" s="32">
        <v>23</v>
      </c>
      <c r="M1320" t="s" s="33">
        <v>23</v>
      </c>
    </row>
    <row r="1321">
      <c r="A1321" t="s" s="4">
        <v>1966</v>
      </c>
      <c r="B1321" t="n" s="23">
        <v>29218.0</v>
      </c>
      <c r="C1321" t="s" s="4">
        <v>2041</v>
      </c>
      <c r="D1321" t="s" s="4">
        <v>1968</v>
      </c>
      <c r="E1321" t="s" s="4">
        <v>1969</v>
      </c>
      <c r="F1321" t="n" s="23">
        <v>8521.0</v>
      </c>
      <c r="G1321" t="s" s="8">
        <v>2042</v>
      </c>
      <c r="H1321" t="s" s="26">
        <v>21</v>
      </c>
      <c r="I1321" t="s" s="4">
        <v>22</v>
      </c>
      <c r="J1321" t="n" s="16">
        <v>1.1</v>
      </c>
      <c r="K1321" t="n" s="16">
        <v>2990.58</v>
      </c>
      <c r="L1321" t="s" s="32">
        <v>23</v>
      </c>
      <c r="M1321" t="s" s="33">
        <v>23</v>
      </c>
    </row>
    <row r="1322">
      <c r="A1322" t="s" s="4">
        <v>1966</v>
      </c>
      <c r="B1322" t="n" s="23">
        <v>29217.0</v>
      </c>
      <c r="C1322" t="s" s="4">
        <v>2043</v>
      </c>
      <c r="D1322" t="s" s="4">
        <v>1968</v>
      </c>
      <c r="E1322" t="s" s="4">
        <v>1969</v>
      </c>
      <c r="F1322" t="n" s="23">
        <v>6091.0</v>
      </c>
      <c r="G1322" t="s" s="8">
        <v>2044</v>
      </c>
      <c r="H1322" t="s" s="26">
        <v>21</v>
      </c>
      <c r="I1322" t="s" s="4">
        <v>22</v>
      </c>
      <c r="J1322" t="n" s="16">
        <v>1.1</v>
      </c>
      <c r="K1322" t="n" s="16">
        <v>2778.25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10182.0</v>
      </c>
      <c r="G1323" t="s" s="8">
        <v>2049</v>
      </c>
      <c r="H1323" t="s" s="26">
        <v>21</v>
      </c>
      <c r="I1323" t="s" s="4">
        <v>22</v>
      </c>
      <c r="J1323" t="n" s="16">
        <v>1.0</v>
      </c>
      <c r="K1323" t="n" s="16">
        <v>2060.76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5090.0</v>
      </c>
      <c r="G1324" t="s" s="8">
        <v>2050</v>
      </c>
      <c r="H1324" t="s" s="26">
        <v>21</v>
      </c>
      <c r="I1324" t="s" s="4">
        <v>22</v>
      </c>
      <c r="J1324" t="n" s="16">
        <v>1.0</v>
      </c>
      <c r="K1324" t="n" s="16">
        <v>2131.76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7075.0</v>
      </c>
      <c r="G1325" t="s" s="8">
        <v>2051</v>
      </c>
      <c r="H1325" t="s" s="26">
        <v>21</v>
      </c>
      <c r="I1325" t="s" s="4">
        <v>22</v>
      </c>
      <c r="J1325" t="n" s="16">
        <v>1.0</v>
      </c>
      <c r="K1325" t="n" s="16">
        <v>2666.56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11026.0</v>
      </c>
      <c r="G1326" t="s" s="8">
        <v>2052</v>
      </c>
      <c r="H1326" t="s" s="26">
        <v>21</v>
      </c>
      <c r="I1326" t="s" s="4">
        <v>22</v>
      </c>
      <c r="J1326" t="n" s="16">
        <v>1.02</v>
      </c>
      <c r="K1326" t="n" s="16">
        <v>2520.43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8884.0</v>
      </c>
      <c r="G1327" t="s" s="8">
        <v>2053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9373.0</v>
      </c>
      <c r="G1328" t="s" s="8">
        <v>2054</v>
      </c>
      <c r="H1328" t="s" s="26">
        <v>21</v>
      </c>
      <c r="I1328" t="s" s="4">
        <v>22</v>
      </c>
      <c r="J1328" t="n" s="16">
        <v>1.03</v>
      </c>
      <c r="K1328" t="n" s="16">
        <v>2563.46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6457.0</v>
      </c>
      <c r="G1329" t="s" s="8">
        <v>2055</v>
      </c>
      <c r="H1329" t="s" s="26">
        <v>27</v>
      </c>
      <c r="I1329" t="s" s="4">
        <v>28</v>
      </c>
      <c r="J1329" t="n" s="16">
        <v>0.42</v>
      </c>
      <c r="K1329" t="n" s="16">
        <v>2297.24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6457.0</v>
      </c>
      <c r="G1330" t="s" s="8">
        <v>2055</v>
      </c>
      <c r="H1330" t="s" s="26">
        <v>21</v>
      </c>
      <c r="I1330" t="s" s="4">
        <v>22</v>
      </c>
      <c r="J1330" t="n" s="16">
        <v>0.48</v>
      </c>
      <c r="K1330" t="n" s="16">
        <v>1952.5</v>
      </c>
      <c r="L1330" t="s" s="32">
        <v>23</v>
      </c>
      <c r="M1330" t="s" s="33">
        <v>23</v>
      </c>
    </row>
    <row r="1331">
      <c r="A1331" t="s" s="4">
        <v>2045</v>
      </c>
      <c r="B1331" t="n" s="23">
        <v>370.0</v>
      </c>
      <c r="C1331" t="s" s="4">
        <v>2046</v>
      </c>
      <c r="D1331" t="s" s="4">
        <v>2047</v>
      </c>
      <c r="E1331" t="s" s="4">
        <v>2048</v>
      </c>
      <c r="F1331" t="n" s="23">
        <v>8631.0</v>
      </c>
      <c r="G1331" t="s" s="8">
        <v>2056</v>
      </c>
      <c r="H1331" t="s" s="26">
        <v>27</v>
      </c>
      <c r="I1331" t="s" s="4">
        <v>28</v>
      </c>
      <c r="J1331" t="n" s="16">
        <v>0.75</v>
      </c>
      <c r="K1331" t="n" s="16">
        <v>1871.44</v>
      </c>
      <c r="L1331" t="s" s="32">
        <v>29</v>
      </c>
      <c r="M1331" t="s" s="33">
        <v>29</v>
      </c>
    </row>
    <row r="1332">
      <c r="A1332" t="s" s="4">
        <v>2045</v>
      </c>
      <c r="B1332" t="n" s="23">
        <v>370.0</v>
      </c>
      <c r="C1332" t="s" s="4">
        <v>2046</v>
      </c>
      <c r="D1332" t="s" s="4">
        <v>2047</v>
      </c>
      <c r="E1332" t="s" s="4">
        <v>2048</v>
      </c>
      <c r="F1332" t="n" s="23">
        <v>5978.0</v>
      </c>
      <c r="G1332" t="s" s="8">
        <v>2057</v>
      </c>
      <c r="H1332" t="s" s="26">
        <v>27</v>
      </c>
      <c r="I1332" t="s" s="4">
        <v>28</v>
      </c>
      <c r="J1332" t="n" s="16">
        <v>0.77</v>
      </c>
      <c r="K1332" t="n" s="16">
        <v>2087.17</v>
      </c>
      <c r="L1332" t="s" s="32">
        <v>23</v>
      </c>
      <c r="M1332" t="s" s="33">
        <v>23</v>
      </c>
    </row>
    <row r="1333">
      <c r="A1333" t="s" s="4">
        <v>2045</v>
      </c>
      <c r="B1333" t="n" s="23">
        <v>801.0</v>
      </c>
      <c r="C1333" t="s" s="4">
        <v>2058</v>
      </c>
      <c r="D1333" t="s" s="4">
        <v>2059</v>
      </c>
      <c r="E1333" t="s" s="4">
        <v>2048</v>
      </c>
      <c r="F1333" t="n" s="23">
        <v>12557.0</v>
      </c>
      <c r="G1333" t="s" s="8">
        <v>2060</v>
      </c>
      <c r="H1333" t="s" s="26">
        <v>21</v>
      </c>
      <c r="I1333" t="s" s="4">
        <v>22</v>
      </c>
      <c r="J1333" t="n" s="16">
        <v>1.0</v>
      </c>
      <c r="K1333" t="n" s="16">
        <v>2538.8</v>
      </c>
      <c r="L1333" t="s" s="32">
        <v>23</v>
      </c>
      <c r="M1333" t="s" s="33">
        <v>29</v>
      </c>
    </row>
    <row r="1334">
      <c r="A1334" t="s" s="4">
        <v>2045</v>
      </c>
      <c r="B1334" t="n" s="23">
        <v>54.0</v>
      </c>
      <c r="C1334" t="s" s="4">
        <v>2061</v>
      </c>
      <c r="D1334" t="s" s="4">
        <v>2047</v>
      </c>
      <c r="E1334" t="s" s="4">
        <v>2048</v>
      </c>
      <c r="F1334" t="n" s="23">
        <v>6976.0</v>
      </c>
      <c r="G1334" t="s" s="8">
        <v>2062</v>
      </c>
      <c r="H1334" t="s" s="26">
        <v>21</v>
      </c>
      <c r="I1334" t="s" s="4">
        <v>22</v>
      </c>
      <c r="J1334" t="n" s="16">
        <v>0.45</v>
      </c>
      <c r="K1334" t="n" s="16">
        <v>2197.96</v>
      </c>
      <c r="L1334" t="s" s="32">
        <v>23</v>
      </c>
      <c r="M1334" t="s" s="33">
        <v>23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9312.0</v>
      </c>
      <c r="G1335" t="s" s="8">
        <v>2067</v>
      </c>
      <c r="H1335" t="s" s="26">
        <v>21</v>
      </c>
      <c r="I1335" t="s" s="4">
        <v>22</v>
      </c>
      <c r="J1335" t="n" s="16">
        <v>1.0</v>
      </c>
      <c r="K1335" t="n" s="16">
        <v>1313.48</v>
      </c>
      <c r="L1335" t="s" s="32">
        <v>29</v>
      </c>
      <c r="M1335" t="s" s="33">
        <v>29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12780.0</v>
      </c>
      <c r="G1336" t="s" s="8">
        <v>2068</v>
      </c>
      <c r="H1336" t="s" s="26">
        <v>27</v>
      </c>
      <c r="I1336" t="s" s="4">
        <v>28</v>
      </c>
      <c r="J1336" t="n" s="16">
        <v>0.6</v>
      </c>
      <c r="K1336" t="n" s="16">
        <v>267.57</v>
      </c>
      <c r="L1336" t="s" s="32">
        <v>29</v>
      </c>
      <c r="M1336" t="s" s="33">
        <v>29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6286.0</v>
      </c>
      <c r="G1337" t="s" s="8">
        <v>2069</v>
      </c>
      <c r="H1337" t="s" s="26">
        <v>27</v>
      </c>
      <c r="I1337" t="s" s="4">
        <v>28</v>
      </c>
      <c r="J1337" t="n" s="16">
        <v>0.61</v>
      </c>
      <c r="K1337" t="n" s="16">
        <v>3056.89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11692.0</v>
      </c>
      <c r="G1338" t="s" s="8">
        <v>2070</v>
      </c>
      <c r="H1338" t="s" s="26">
        <v>21</v>
      </c>
      <c r="I1338" t="s" s="4">
        <v>22</v>
      </c>
      <c r="J1338" t="n" s="16">
        <v>1.06</v>
      </c>
      <c r="K1338" t="n" s="16">
        <v>2179.96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11047.0</v>
      </c>
      <c r="G1339" t="s" s="8">
        <v>2071</v>
      </c>
      <c r="H1339" t="s" s="26">
        <v>21</v>
      </c>
      <c r="I1339" t="s" s="4">
        <v>22</v>
      </c>
      <c r="J1339" t="n" s="16">
        <v>1.01</v>
      </c>
      <c r="K1339" t="n" s="16">
        <v>2500.16</v>
      </c>
      <c r="L1339" t="s" s="32">
        <v>23</v>
      </c>
      <c r="M1339" t="s" s="33">
        <v>23</v>
      </c>
    </row>
    <row r="1340">
      <c r="A1340" t="s" s="4">
        <v>2063</v>
      </c>
      <c r="B1340" t="n" s="23">
        <v>371.0</v>
      </c>
      <c r="C1340" t="s" s="4">
        <v>2064</v>
      </c>
      <c r="D1340" t="s" s="4">
        <v>2065</v>
      </c>
      <c r="E1340" t="s" s="4">
        <v>2066</v>
      </c>
      <c r="F1340" t="n" s="23">
        <v>10106.0</v>
      </c>
      <c r="G1340" t="s" s="8">
        <v>2072</v>
      </c>
      <c r="H1340" t="s" s="26">
        <v>21</v>
      </c>
      <c r="I1340" t="s" s="4">
        <v>22</v>
      </c>
      <c r="J1340" t="n" s="16">
        <v>0.33</v>
      </c>
      <c r="K1340" t="n" s="16">
        <v>2621.33</v>
      </c>
      <c r="L1340" t="s" s="32">
        <v>23</v>
      </c>
      <c r="M1340" t="s" s="33">
        <v>23</v>
      </c>
    </row>
    <row r="1341">
      <c r="A1341" t="s" s="4">
        <v>2063</v>
      </c>
      <c r="B1341" t="n" s="23">
        <v>371.0</v>
      </c>
      <c r="C1341" t="s" s="4">
        <v>2064</v>
      </c>
      <c r="D1341" t="s" s="4">
        <v>2065</v>
      </c>
      <c r="E1341" t="s" s="4">
        <v>2066</v>
      </c>
      <c r="F1341" t="n" s="23">
        <v>10183.0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1917.56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6600.0</v>
      </c>
      <c r="G1342" t="s" s="8">
        <v>2077</v>
      </c>
      <c r="H1342" t="s" s="26">
        <v>21</v>
      </c>
      <c r="I1342" t="s" s="4">
        <v>22</v>
      </c>
      <c r="J1342" t="n" s="16">
        <v>1.0</v>
      </c>
      <c r="K1342" t="n" s="16">
        <v>2937.56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6684.0</v>
      </c>
      <c r="G1343" t="s" s="8">
        <v>2078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10211.0</v>
      </c>
      <c r="G1344" t="s" s="8">
        <v>2079</v>
      </c>
      <c r="H1344" t="s" s="26">
        <v>21</v>
      </c>
      <c r="I1344" t="s" s="4">
        <v>22</v>
      </c>
      <c r="J1344" t="n" s="16">
        <v>1.0</v>
      </c>
      <c r="K1344" t="n" s="16">
        <v>2062.32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12215.0</v>
      </c>
      <c r="G1345" t="s" s="8">
        <v>2080</v>
      </c>
      <c r="H1345" t="s" s="26">
        <v>27</v>
      </c>
      <c r="I1345" t="s" s="4">
        <v>28</v>
      </c>
      <c r="J1345" t="n" s="16">
        <v>0.77</v>
      </c>
      <c r="K1345" t="n" s="16">
        <v>2580.26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12920.0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2069.6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8134.0</v>
      </c>
      <c r="G1347" t="s" s="8">
        <v>2082</v>
      </c>
      <c r="H1347" t="s" s="26">
        <v>27</v>
      </c>
      <c r="I1347" t="s" s="4">
        <v>28</v>
      </c>
      <c r="J1347" t="n" s="16">
        <v>0.77</v>
      </c>
      <c r="K1347" t="n" s="16">
        <v>2371.09</v>
      </c>
      <c r="L1347" t="s" s="32">
        <v>23</v>
      </c>
      <c r="M1347" t="s" s="33">
        <v>23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12632.0</v>
      </c>
      <c r="G1348" t="s" s="8">
        <v>2083</v>
      </c>
      <c r="H1348" t="s" s="26">
        <v>21</v>
      </c>
      <c r="I1348" t="s" s="4">
        <v>22</v>
      </c>
      <c r="J1348" t="n" s="16">
        <v>1.0</v>
      </c>
      <c r="K1348" t="n" s="16">
        <v>1922.36</v>
      </c>
      <c r="L1348" t="s" s="32">
        <v>23</v>
      </c>
      <c r="M1348" t="s" s="33">
        <v>23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14962.0</v>
      </c>
      <c r="G1349" t="s" s="8">
        <v>2084</v>
      </c>
      <c r="H1349" t="s" s="26">
        <v>21</v>
      </c>
      <c r="I1349" t="s" s="4">
        <v>22</v>
      </c>
      <c r="J1349" t="n" s="16">
        <v>1.0</v>
      </c>
      <c r="K1349" t="n" s="16">
        <v>1172.24</v>
      </c>
      <c r="L1349" t="s" s="32">
        <v>29</v>
      </c>
      <c r="M1349" t="s" s="33">
        <v>29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11946.0</v>
      </c>
      <c r="G1350" t="s" s="8">
        <v>2085</v>
      </c>
      <c r="H1350" t="s" s="26">
        <v>27</v>
      </c>
      <c r="I1350" t="s" s="4">
        <v>28</v>
      </c>
      <c r="J1350" t="n" s="16">
        <v>0.77</v>
      </c>
      <c r="K1350" t="n" s="16">
        <v>2718.78</v>
      </c>
      <c r="L1350" t="s" s="32">
        <v>23</v>
      </c>
      <c r="M1350" t="s" s="33">
        <v>23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12209.0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1857.52</v>
      </c>
      <c r="L1351" t="s" s="32">
        <v>29</v>
      </c>
      <c r="M1351" t="s" s="33">
        <v>29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14098.0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65.24</v>
      </c>
      <c r="L1352" t="s" s="32">
        <v>29</v>
      </c>
      <c r="M1352" t="s" s="33">
        <v>29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7152.0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3143.36</v>
      </c>
      <c r="L1353" t="s" s="32">
        <v>23</v>
      </c>
      <c r="M1353" t="s" s="33">
        <v>23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12733.0</v>
      </c>
      <c r="G1354" t="s" s="8">
        <v>2089</v>
      </c>
      <c r="H1354" t="s" s="26">
        <v>27</v>
      </c>
      <c r="I1354" t="s" s="4">
        <v>28</v>
      </c>
      <c r="J1354" t="n" s="16">
        <v>0.75</v>
      </c>
      <c r="K1354" t="n" s="16">
        <v>660.35</v>
      </c>
      <c r="L1354" t="s" s="32">
        <v>29</v>
      </c>
      <c r="M1354" t="s" s="33">
        <v>29</v>
      </c>
    </row>
    <row r="1355">
      <c r="A1355" t="s" s="4">
        <v>2074</v>
      </c>
      <c r="B1355" t="n" s="23">
        <v>373.0</v>
      </c>
      <c r="C1355" t="s" s="4">
        <v>2075</v>
      </c>
      <c r="D1355" t="s" s="4">
        <v>2076</v>
      </c>
      <c r="E1355" t="s" s="4">
        <v>2029</v>
      </c>
      <c r="F1355" t="n" s="23">
        <v>5884.0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2074</v>
      </c>
      <c r="B1356" t="n" s="23">
        <v>373.0</v>
      </c>
      <c r="C1356" t="s" s="4">
        <v>2075</v>
      </c>
      <c r="D1356" t="s" s="4">
        <v>2076</v>
      </c>
      <c r="E1356" t="s" s="4">
        <v>2029</v>
      </c>
      <c r="F1356" t="n" s="23">
        <v>13223.0</v>
      </c>
      <c r="G1356" t="s" s="8">
        <v>2091</v>
      </c>
      <c r="H1356" t="s" s="26">
        <v>21</v>
      </c>
      <c r="I1356" t="s" s="4">
        <v>22</v>
      </c>
      <c r="J1356" t="n" s="16">
        <v>0.9</v>
      </c>
      <c r="K1356" t="n" s="16">
        <v>2078.09</v>
      </c>
      <c r="L1356" t="s" s="32">
        <v>23</v>
      </c>
      <c r="M1356" t="s" s="33">
        <v>23</v>
      </c>
    </row>
    <row r="1357">
      <c r="A1357" t="s" s="4">
        <v>2074</v>
      </c>
      <c r="B1357" t="n" s="23">
        <v>437.0</v>
      </c>
      <c r="C1357" t="s" s="4">
        <v>2092</v>
      </c>
      <c r="D1357" t="s" s="4">
        <v>2093</v>
      </c>
      <c r="E1357" t="s" s="4">
        <v>185</v>
      </c>
      <c r="F1357" t="n" s="23">
        <v>12588.0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1352.88</v>
      </c>
      <c r="L1357" t="s" s="32">
        <v>29</v>
      </c>
      <c r="M1357" t="s" s="33">
        <v>29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12619.0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2993.96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11809.0</v>
      </c>
      <c r="G1359" t="s" s="8">
        <v>2100</v>
      </c>
      <c r="H1359" t="s" s="26">
        <v>27</v>
      </c>
      <c r="I1359" t="s" s="4">
        <v>28</v>
      </c>
      <c r="J1359" t="n" s="16">
        <v>0.75</v>
      </c>
      <c r="K1359" t="n" s="16">
        <v>2487.09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12003.0</v>
      </c>
      <c r="G1360" t="s" s="8">
        <v>2101</v>
      </c>
      <c r="H1360" t="s" s="26">
        <v>21</v>
      </c>
      <c r="I1360" t="s" s="4">
        <v>22</v>
      </c>
      <c r="J1360" t="n" s="16">
        <v>1.0</v>
      </c>
      <c r="K1360" t="n" s="16">
        <v>1941.32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11808.0</v>
      </c>
      <c r="G1361" t="s" s="8">
        <v>2102</v>
      </c>
      <c r="H1361" t="s" s="26">
        <v>21</v>
      </c>
      <c r="I1361" t="s" s="4">
        <v>22</v>
      </c>
      <c r="J1361" t="n" s="16">
        <v>0.12</v>
      </c>
      <c r="K1361" t="n" s="16">
        <v>2081.0</v>
      </c>
      <c r="L1361" t="s" s="32">
        <v>23</v>
      </c>
      <c r="M1361" t="s" s="33">
        <v>23</v>
      </c>
    </row>
    <row r="1362">
      <c r="A1362" t="s" s="4">
        <v>2095</v>
      </c>
      <c r="B1362" t="n" s="23">
        <v>14001.0</v>
      </c>
      <c r="C1362" t="s" s="4">
        <v>2096</v>
      </c>
      <c r="D1362" t="s" s="4">
        <v>2097</v>
      </c>
      <c r="E1362" t="s" s="4">
        <v>2098</v>
      </c>
      <c r="F1362" t="n" s="23">
        <v>11781.0</v>
      </c>
      <c r="G1362" t="s" s="8">
        <v>2103</v>
      </c>
      <c r="H1362" t="s" s="26">
        <v>21</v>
      </c>
      <c r="I1362" t="s" s="4">
        <v>22</v>
      </c>
      <c r="J1362" t="n" s="16">
        <v>1.0</v>
      </c>
      <c r="K1362" t="n" s="16">
        <v>2498.2</v>
      </c>
      <c r="L1362" t="s" s="32">
        <v>23</v>
      </c>
      <c r="M1362" t="s" s="33">
        <v>23</v>
      </c>
    </row>
    <row r="1363">
      <c r="A1363" t="s" s="4">
        <v>2095</v>
      </c>
      <c r="B1363" t="n" s="23">
        <v>14001.0</v>
      </c>
      <c r="C1363" t="s" s="4">
        <v>2096</v>
      </c>
      <c r="D1363" t="s" s="4">
        <v>2097</v>
      </c>
      <c r="E1363" t="s" s="4">
        <v>2098</v>
      </c>
      <c r="F1363" t="n" s="23">
        <v>4557.0</v>
      </c>
      <c r="G1363" t="s" s="8">
        <v>2104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10191.0</v>
      </c>
      <c r="G1364" t="s" s="8">
        <v>2108</v>
      </c>
      <c r="H1364" t="s" s="26">
        <v>21</v>
      </c>
      <c r="I1364" t="s" s="4">
        <v>22</v>
      </c>
      <c r="J1364" t="n" s="16">
        <v>1.0</v>
      </c>
      <c r="K1364" t="n" s="16">
        <v>3372.46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11554.0</v>
      </c>
      <c r="G1365" t="s" s="8">
        <v>2109</v>
      </c>
      <c r="H1365" t="s" s="26">
        <v>27</v>
      </c>
      <c r="I1365" t="s" s="4">
        <v>28</v>
      </c>
      <c r="J1365" t="n" s="16">
        <v>0.75</v>
      </c>
      <c r="K1365" t="n" s="16">
        <v>3051.33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7112.0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2413.38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7978.0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2899.04</v>
      </c>
      <c r="L1367" t="s" s="32">
        <v>23</v>
      </c>
      <c r="M1367" t="s" s="33">
        <v>23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13933.0</v>
      </c>
      <c r="G1368" t="s" s="8">
        <v>2112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5528.0</v>
      </c>
      <c r="G1369" t="s" s="8">
        <v>2113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29</v>
      </c>
      <c r="M1369" t="s" s="33">
        <v>29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10963.0</v>
      </c>
      <c r="G1370" t="s" s="8">
        <v>2114</v>
      </c>
      <c r="H1370" t="s" s="26">
        <v>21</v>
      </c>
      <c r="I1370" t="s" s="4">
        <v>22</v>
      </c>
      <c r="J1370" t="n" s="16">
        <v>1.0</v>
      </c>
      <c r="K1370" t="n" s="16">
        <v>2308.04</v>
      </c>
      <c r="L1370" t="s" s="32">
        <v>23</v>
      </c>
      <c r="M1370" t="s" s="33">
        <v>23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13019.0</v>
      </c>
      <c r="G1371" t="s" s="8">
        <v>2115</v>
      </c>
      <c r="H1371" t="s" s="26">
        <v>27</v>
      </c>
      <c r="I1371" t="s" s="4">
        <v>28</v>
      </c>
      <c r="J1371" t="n" s="16">
        <v>0.75</v>
      </c>
      <c r="K1371" t="n" s="16">
        <v>2126.27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11782.0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2812.0</v>
      </c>
      <c r="L1372" t="s" s="32">
        <v>23</v>
      </c>
      <c r="M1372" t="s" s="33">
        <v>23</v>
      </c>
    </row>
    <row r="1373">
      <c r="A1373" t="s" s="4">
        <v>2095</v>
      </c>
      <c r="B1373" t="n" s="23">
        <v>14555.0</v>
      </c>
      <c r="C1373" t="s" s="4">
        <v>2117</v>
      </c>
      <c r="D1373" t="s" s="4">
        <v>2118</v>
      </c>
      <c r="E1373" t="s" s="4">
        <v>2107</v>
      </c>
      <c r="F1373" t="n" s="23">
        <v>5239.0</v>
      </c>
      <c r="G1373" t="s" s="8">
        <v>2119</v>
      </c>
      <c r="H1373" t="s" s="26">
        <v>21</v>
      </c>
      <c r="I1373" t="s" s="4">
        <v>22</v>
      </c>
      <c r="J1373" t="n" s="16">
        <v>1.1</v>
      </c>
      <c r="K1373" t="n" s="16">
        <v>2941.89</v>
      </c>
      <c r="L1373" t="s" s="32">
        <v>23</v>
      </c>
      <c r="M1373" t="s" s="33">
        <v>23</v>
      </c>
    </row>
    <row r="1374">
      <c r="A1374" t="s" s="4">
        <v>2120</v>
      </c>
      <c r="B1374" t="n" s="23">
        <v>9721.0</v>
      </c>
      <c r="C1374" t="s" s="4">
        <v>2121</v>
      </c>
      <c r="D1374" t="s" s="4">
        <v>2122</v>
      </c>
      <c r="E1374" t="s" s="4">
        <v>2123</v>
      </c>
      <c r="F1374" t="n" s="23">
        <v>11623.0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735.16</v>
      </c>
      <c r="L1374" t="s" s="32">
        <v>29</v>
      </c>
      <c r="M1374" t="s" s="33">
        <v>29</v>
      </c>
    </row>
    <row r="1375">
      <c r="A1375" t="s" s="4">
        <v>2120</v>
      </c>
      <c r="B1375" t="n" s="23">
        <v>9721.0</v>
      </c>
      <c r="C1375" t="s" s="4">
        <v>2121</v>
      </c>
      <c r="D1375" t="s" s="4">
        <v>2122</v>
      </c>
      <c r="E1375" t="s" s="4">
        <v>2123</v>
      </c>
      <c r="F1375" t="n" s="23">
        <v>14709.0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2638.2</v>
      </c>
      <c r="L1375" t="s" s="32">
        <v>23</v>
      </c>
      <c r="M1375" t="s" s="33">
        <v>23</v>
      </c>
    </row>
    <row r="1376">
      <c r="A1376" t="s" s="4">
        <v>2120</v>
      </c>
      <c r="B1376" t="n" s="23">
        <v>9721.0</v>
      </c>
      <c r="C1376" t="s" s="4">
        <v>2121</v>
      </c>
      <c r="D1376" t="s" s="4">
        <v>2122</v>
      </c>
      <c r="E1376" t="s" s="4">
        <v>2123</v>
      </c>
      <c r="F1376" t="n" s="23">
        <v>12469.0</v>
      </c>
      <c r="G1376" t="s" s="8">
        <v>2126</v>
      </c>
      <c r="H1376" t="s" s="26">
        <v>27</v>
      </c>
      <c r="I1376" t="s" s="4">
        <v>28</v>
      </c>
      <c r="J1376" t="n" s="16">
        <v>0.75</v>
      </c>
      <c r="K1376" t="n" s="16">
        <v>1019.09</v>
      </c>
      <c r="L1376" t="s" s="32">
        <v>29</v>
      </c>
      <c r="M1376" t="s" s="33">
        <v>29</v>
      </c>
    </row>
    <row r="1377">
      <c r="A1377" t="s" s="4">
        <v>2120</v>
      </c>
      <c r="B1377" t="n" s="23">
        <v>9721.0</v>
      </c>
      <c r="C1377" t="s" s="4">
        <v>2121</v>
      </c>
      <c r="D1377" t="s" s="4">
        <v>2122</v>
      </c>
      <c r="E1377" t="s" s="4">
        <v>2123</v>
      </c>
      <c r="F1377" t="n" s="23">
        <v>7317.0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2249.8</v>
      </c>
      <c r="L1377" t="s" s="32">
        <v>23</v>
      </c>
      <c r="M1377" t="s" s="33">
        <v>23</v>
      </c>
    </row>
    <row r="1378">
      <c r="A1378" t="s" s="4">
        <v>2120</v>
      </c>
      <c r="B1378" t="n" s="23">
        <v>9721.0</v>
      </c>
      <c r="C1378" t="s" s="4">
        <v>2121</v>
      </c>
      <c r="D1378" t="s" s="4">
        <v>2122</v>
      </c>
      <c r="E1378" t="s" s="4">
        <v>2123</v>
      </c>
      <c r="F1378" t="n" s="23">
        <v>9470.0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2481.22</v>
      </c>
      <c r="L1378" t="s" s="32">
        <v>23</v>
      </c>
      <c r="M1378" t="s" s="33">
        <v>23</v>
      </c>
    </row>
    <row r="1379">
      <c r="A1379" t="s" s="4">
        <v>2120</v>
      </c>
      <c r="B1379" t="n" s="23">
        <v>9721.0</v>
      </c>
      <c r="C1379" t="s" s="4">
        <v>2121</v>
      </c>
      <c r="D1379" t="s" s="4">
        <v>2122</v>
      </c>
      <c r="E1379" t="s" s="4">
        <v>2123</v>
      </c>
      <c r="F1379" t="n" s="23">
        <v>14708.0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2165.56</v>
      </c>
      <c r="L1379" t="s" s="32">
        <v>23</v>
      </c>
      <c r="M1379" t="s" s="33">
        <v>23</v>
      </c>
    </row>
    <row r="1380">
      <c r="A1380" t="s" s="4">
        <v>2120</v>
      </c>
      <c r="B1380" t="n" s="23">
        <v>9721.0</v>
      </c>
      <c r="C1380" t="s" s="4">
        <v>2121</v>
      </c>
      <c r="D1380" t="s" s="4">
        <v>2122</v>
      </c>
      <c r="E1380" t="s" s="4">
        <v>2123</v>
      </c>
      <c r="F1380" t="n" s="23">
        <v>9798.0</v>
      </c>
      <c r="G1380" t="s" s="8">
        <v>2130</v>
      </c>
      <c r="H1380" t="s" s="26">
        <v>27</v>
      </c>
      <c r="I1380" t="s" s="4">
        <v>28</v>
      </c>
      <c r="J1380" t="n" s="16">
        <v>0.75</v>
      </c>
      <c r="K1380" t="n" s="16">
        <v>2194.72</v>
      </c>
      <c r="L1380" t="s" s="32">
        <v>23</v>
      </c>
      <c r="M1380" t="s" s="33">
        <v>23</v>
      </c>
    </row>
    <row r="1381">
      <c r="A1381" t="s" s="4">
        <v>2120</v>
      </c>
      <c r="B1381" t="n" s="23">
        <v>9721.0</v>
      </c>
      <c r="C1381" t="s" s="4">
        <v>2121</v>
      </c>
      <c r="D1381" t="s" s="4">
        <v>2122</v>
      </c>
      <c r="E1381" t="s" s="4">
        <v>2123</v>
      </c>
      <c r="F1381" t="n" s="23">
        <v>7507.0</v>
      </c>
      <c r="G1381" t="s" s="8">
        <v>2131</v>
      </c>
      <c r="H1381" t="s" s="26">
        <v>21</v>
      </c>
      <c r="I1381" t="s" s="4">
        <v>22</v>
      </c>
      <c r="J1381" t="n" s="16">
        <v>1.0</v>
      </c>
      <c r="K1381" t="n" s="16">
        <v>2081.76</v>
      </c>
      <c r="L1381" t="s" s="32">
        <v>23</v>
      </c>
      <c r="M1381" t="s" s="33">
        <v>23</v>
      </c>
    </row>
    <row r="1382">
      <c r="A1382" t="s" s="4">
        <v>2120</v>
      </c>
      <c r="B1382" t="n" s="23">
        <v>9721.0</v>
      </c>
      <c r="C1382" t="s" s="4">
        <v>2121</v>
      </c>
      <c r="D1382" t="s" s="4">
        <v>2122</v>
      </c>
      <c r="E1382" t="s" s="4">
        <v>2123</v>
      </c>
      <c r="F1382" t="n" s="23">
        <v>12464.0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1845.16</v>
      </c>
      <c r="L1382" t="s" s="32">
        <v>29</v>
      </c>
      <c r="M1382" t="s" s="33">
        <v>29</v>
      </c>
    </row>
    <row r="1383">
      <c r="A1383" t="s" s="4">
        <v>2120</v>
      </c>
      <c r="B1383" t="n" s="23">
        <v>31317.0</v>
      </c>
      <c r="C1383" t="s" s="4">
        <v>2133</v>
      </c>
      <c r="D1383" t="s" s="4">
        <v>2134</v>
      </c>
      <c r="E1383" t="s" s="4">
        <v>2135</v>
      </c>
      <c r="F1383" t="n" s="23">
        <v>6426.0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2528.92</v>
      </c>
      <c r="L1383" t="s" s="32">
        <v>23</v>
      </c>
      <c r="M1383" t="s" s="33">
        <v>23</v>
      </c>
    </row>
    <row r="1384">
      <c r="A1384" t="s" s="4">
        <v>2120</v>
      </c>
      <c r="B1384" t="n" s="23">
        <v>31295.0</v>
      </c>
      <c r="C1384" t="s" s="4">
        <v>2137</v>
      </c>
      <c r="D1384" t="s" s="4">
        <v>2138</v>
      </c>
      <c r="E1384" t="s" s="4">
        <v>2135</v>
      </c>
      <c r="F1384" t="n" s="23">
        <v>5989.0</v>
      </c>
      <c r="G1384" t="s" s="8">
        <v>2139</v>
      </c>
      <c r="H1384" t="s" s="26">
        <v>21</v>
      </c>
      <c r="I1384" t="s" s="4">
        <v>22</v>
      </c>
      <c r="J1384" t="n" s="16">
        <v>0.61</v>
      </c>
      <c r="K1384" t="n" s="16">
        <v>1907.93</v>
      </c>
      <c r="L1384" t="s" s="32">
        <v>23</v>
      </c>
      <c r="M1384" t="s" s="33">
        <v>23</v>
      </c>
    </row>
    <row r="1385">
      <c r="A1385" t="s" s="4">
        <v>2120</v>
      </c>
      <c r="B1385" t="n" s="23">
        <v>31024.0</v>
      </c>
      <c r="C1385" t="s" s="4">
        <v>2140</v>
      </c>
      <c r="D1385" t="s" s="4">
        <v>2141</v>
      </c>
      <c r="E1385" t="s" s="4">
        <v>2135</v>
      </c>
      <c r="F1385" t="n" s="23">
        <v>5463.0</v>
      </c>
      <c r="G1385" t="s" s="8">
        <v>2142</v>
      </c>
      <c r="H1385" t="s" s="26">
        <v>21</v>
      </c>
      <c r="I1385" t="s" s="4">
        <v>22</v>
      </c>
      <c r="J1385" t="n" s="16">
        <v>1.03</v>
      </c>
      <c r="K1385" t="n" s="16">
        <v>2414.27</v>
      </c>
      <c r="L1385" t="s" s="32">
        <v>23</v>
      </c>
      <c r="M1385" t="s" s="33">
        <v>23</v>
      </c>
    </row>
    <row r="1386">
      <c r="A1386" t="s" s="4">
        <v>2143</v>
      </c>
      <c r="B1386" t="n" s="23">
        <v>14041.0</v>
      </c>
      <c r="C1386" t="s" s="4">
        <v>2144</v>
      </c>
      <c r="D1386" t="s" s="4">
        <v>2145</v>
      </c>
      <c r="E1386" t="s" s="4">
        <v>2146</v>
      </c>
      <c r="F1386" t="n" s="23">
        <v>5863.0</v>
      </c>
      <c r="G1386" t="s" s="8">
        <v>2147</v>
      </c>
      <c r="H1386" t="s" s="26">
        <v>27</v>
      </c>
      <c r="I1386" t="s" s="4">
        <v>28</v>
      </c>
      <c r="J1386" t="n" s="16">
        <v>0.5</v>
      </c>
      <c r="K1386" t="n" s="16">
        <v>1307.64</v>
      </c>
      <c r="L1386" t="s" s="32">
        <v>29</v>
      </c>
      <c r="M1386" t="s" s="33">
        <v>29</v>
      </c>
    </row>
    <row r="1387">
      <c r="A1387" t="s" s="4">
        <v>2143</v>
      </c>
      <c r="B1387" t="n" s="23">
        <v>14041.0</v>
      </c>
      <c r="C1387" t="s" s="4">
        <v>2144</v>
      </c>
      <c r="D1387" t="s" s="4">
        <v>2145</v>
      </c>
      <c r="E1387" t="s" s="4">
        <v>2146</v>
      </c>
      <c r="F1387" t="n" s="23">
        <v>2280.0</v>
      </c>
      <c r="G1387" t="s" s="8">
        <v>2148</v>
      </c>
      <c r="H1387" t="s" s="26">
        <v>21</v>
      </c>
      <c r="I1387" t="s" s="4">
        <v>22</v>
      </c>
      <c r="J1387" t="n" s="16">
        <v>1.0</v>
      </c>
      <c r="K1387" t="n" s="16">
        <v>2536.36</v>
      </c>
      <c r="L1387" t="s" s="32">
        <v>23</v>
      </c>
      <c r="M1387" t="s" s="33">
        <v>23</v>
      </c>
    </row>
    <row r="1388">
      <c r="A1388" t="s" s="4">
        <v>2143</v>
      </c>
      <c r="B1388" t="n" s="23">
        <v>14041.0</v>
      </c>
      <c r="C1388" t="s" s="4">
        <v>2144</v>
      </c>
      <c r="D1388" t="s" s="4">
        <v>2145</v>
      </c>
      <c r="E1388" t="s" s="4">
        <v>2146</v>
      </c>
      <c r="F1388" t="n" s="23">
        <v>5386.0</v>
      </c>
      <c r="G1388" t="s" s="8">
        <v>2149</v>
      </c>
      <c r="H1388" t="s" s="26">
        <v>21</v>
      </c>
      <c r="I1388" t="s" s="4">
        <v>22</v>
      </c>
      <c r="J1388" t="n" s="16">
        <v>0.8</v>
      </c>
      <c r="K1388" t="n" s="16">
        <v>2542.35</v>
      </c>
      <c r="L1388" t="s" s="32">
        <v>23</v>
      </c>
      <c r="M1388" t="s" s="33">
        <v>23</v>
      </c>
    </row>
    <row r="1389">
      <c r="A1389" t="s" s="4">
        <v>2143</v>
      </c>
      <c r="B1389" t="n" s="23">
        <v>14041.0</v>
      </c>
      <c r="C1389" t="s" s="4">
        <v>2144</v>
      </c>
      <c r="D1389" t="s" s="4">
        <v>2145</v>
      </c>
      <c r="E1389" t="s" s="4">
        <v>2146</v>
      </c>
      <c r="F1389" t="n" s="23">
        <v>12033.0</v>
      </c>
      <c r="G1389" t="s" s="8">
        <v>2150</v>
      </c>
      <c r="H1389" t="s" s="26">
        <v>21</v>
      </c>
      <c r="I1389" t="s" s="4">
        <v>22</v>
      </c>
      <c r="J1389" t="n" s="16">
        <v>1.0</v>
      </c>
      <c r="K1389" t="n" s="16">
        <v>2146.72</v>
      </c>
      <c r="L1389" t="s" s="32">
        <v>23</v>
      </c>
      <c r="M1389" t="s" s="33">
        <v>23</v>
      </c>
    </row>
    <row r="1390">
      <c r="A1390" t="s" s="4">
        <v>2143</v>
      </c>
      <c r="B1390" t="n" s="23">
        <v>14041.0</v>
      </c>
      <c r="C1390" t="s" s="4">
        <v>2144</v>
      </c>
      <c r="D1390" t="s" s="4">
        <v>2145</v>
      </c>
      <c r="E1390" t="s" s="4">
        <v>2146</v>
      </c>
      <c r="F1390" t="n" s="23">
        <v>12531.0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3023.2</v>
      </c>
      <c r="L1390" t="s" s="32">
        <v>23</v>
      </c>
      <c r="M1390" t="s" s="33">
        <v>23</v>
      </c>
    </row>
    <row r="1391">
      <c r="A1391" t="s" s="4">
        <v>2143</v>
      </c>
      <c r="B1391" t="n" s="23">
        <v>14041.0</v>
      </c>
      <c r="C1391" t="s" s="4">
        <v>2144</v>
      </c>
      <c r="D1391" t="s" s="4">
        <v>2145</v>
      </c>
      <c r="E1391" t="s" s="4">
        <v>2146</v>
      </c>
      <c r="F1391" t="n" s="23">
        <v>5402.0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2208.18</v>
      </c>
      <c r="L1391" t="s" s="32">
        <v>23</v>
      </c>
      <c r="M1391" t="s" s="33">
        <v>23</v>
      </c>
    </row>
    <row r="1392">
      <c r="A1392" t="s" s="4">
        <v>2143</v>
      </c>
      <c r="B1392" t="n" s="23">
        <v>14662.0</v>
      </c>
      <c r="C1392" t="s" s="4">
        <v>2153</v>
      </c>
      <c r="D1392" t="s" s="4">
        <v>2154</v>
      </c>
      <c r="E1392" t="s" s="4">
        <v>2146</v>
      </c>
      <c r="F1392" t="n" s="23">
        <v>9917.0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2534.62</v>
      </c>
      <c r="L1392" t="s" s="32">
        <v>23</v>
      </c>
      <c r="M1392" t="s" s="33">
        <v>23</v>
      </c>
    </row>
    <row r="1393">
      <c r="A1393" t="s" s="4">
        <v>2143</v>
      </c>
      <c r="B1393" t="n" s="23">
        <v>14647.0</v>
      </c>
      <c r="C1393" t="s" s="4">
        <v>2156</v>
      </c>
      <c r="D1393" t="s" s="4">
        <v>2145</v>
      </c>
      <c r="E1393" t="s" s="4">
        <v>2146</v>
      </c>
      <c r="F1393" t="n" s="23">
        <v>10056.0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2460.5</v>
      </c>
      <c r="L1393" t="s" s="32">
        <v>23</v>
      </c>
      <c r="M1393" t="s" s="33">
        <v>23</v>
      </c>
    </row>
    <row r="1394">
      <c r="A1394" t="s" s="4">
        <v>2143</v>
      </c>
      <c r="B1394" t="n" s="23">
        <v>14632.0</v>
      </c>
      <c r="C1394" t="s" s="4">
        <v>2158</v>
      </c>
      <c r="D1394" t="s" s="4">
        <v>2159</v>
      </c>
      <c r="E1394" t="s" s="4">
        <v>2160</v>
      </c>
      <c r="F1394" t="n" s="23">
        <v>8950.0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2350.66</v>
      </c>
      <c r="L1394" t="s" s="32">
        <v>23</v>
      </c>
      <c r="M1394" t="s" s="33">
        <v>23</v>
      </c>
    </row>
    <row r="1395">
      <c r="A1395" t="s" s="4">
        <v>2162</v>
      </c>
      <c r="B1395" t="n" s="23">
        <v>14300.0</v>
      </c>
      <c r="C1395" t="s" s="4">
        <v>2163</v>
      </c>
      <c r="D1395" t="s" s="4">
        <v>2164</v>
      </c>
      <c r="E1395" t="s" s="4">
        <v>2165</v>
      </c>
      <c r="F1395" t="n" s="23">
        <v>37.0</v>
      </c>
      <c r="G1395" t="s" s="8">
        <v>2166</v>
      </c>
      <c r="H1395" t="s" s="26">
        <v>21</v>
      </c>
      <c r="I1395" t="s" s="4">
        <v>22</v>
      </c>
      <c r="J1395" t="n" s="16">
        <v>1.0</v>
      </c>
      <c r="K1395" t="n" s="16">
        <v>2400.84</v>
      </c>
      <c r="L1395" t="s" s="32">
        <v>23</v>
      </c>
      <c r="M1395" t="s" s="33">
        <v>23</v>
      </c>
    </row>
    <row r="1396">
      <c r="A1396" t="s" s="4">
        <v>2162</v>
      </c>
      <c r="B1396" t="n" s="23">
        <v>14300.0</v>
      </c>
      <c r="C1396" t="s" s="4">
        <v>2163</v>
      </c>
      <c r="D1396" t="s" s="4">
        <v>2164</v>
      </c>
      <c r="E1396" t="s" s="4">
        <v>2165</v>
      </c>
      <c r="F1396" t="n" s="23">
        <v>12894.0</v>
      </c>
      <c r="G1396" t="s" s="8">
        <v>2167</v>
      </c>
      <c r="H1396" t="s" s="26">
        <v>21</v>
      </c>
      <c r="I1396" t="s" s="4">
        <v>22</v>
      </c>
      <c r="J1396" t="n" s="16">
        <v>1.0</v>
      </c>
      <c r="K1396" t="n" s="16">
        <v>2176.68</v>
      </c>
      <c r="L1396" t="s" s="32">
        <v>23</v>
      </c>
      <c r="M1396" t="s" s="33">
        <v>23</v>
      </c>
    </row>
    <row r="1397">
      <c r="A1397" t="s" s="4">
        <v>2162</v>
      </c>
      <c r="B1397" t="n" s="23">
        <v>14300.0</v>
      </c>
      <c r="C1397" t="s" s="4">
        <v>2163</v>
      </c>
      <c r="D1397" t="s" s="4">
        <v>2164</v>
      </c>
      <c r="E1397" t="s" s="4">
        <v>2165</v>
      </c>
      <c r="F1397" t="n" s="23">
        <v>12338.0</v>
      </c>
      <c r="G1397" t="s" s="8">
        <v>2168</v>
      </c>
      <c r="H1397" t="s" s="26">
        <v>21</v>
      </c>
      <c r="I1397" t="s" s="4">
        <v>22</v>
      </c>
      <c r="J1397" t="n" s="16">
        <v>1.0</v>
      </c>
      <c r="K1397" t="n" s="16">
        <v>2247.4</v>
      </c>
      <c r="L1397" t="s" s="32">
        <v>23</v>
      </c>
      <c r="M1397" t="s" s="33">
        <v>23</v>
      </c>
    </row>
    <row r="1398">
      <c r="A1398" t="s" s="4">
        <v>2162</v>
      </c>
      <c r="B1398" t="n" s="23">
        <v>14300.0</v>
      </c>
      <c r="C1398" t="s" s="4">
        <v>2163</v>
      </c>
      <c r="D1398" t="s" s="4">
        <v>2164</v>
      </c>
      <c r="E1398" t="s" s="4">
        <v>2165</v>
      </c>
      <c r="F1398" t="n" s="23">
        <v>16984.0</v>
      </c>
      <c r="G1398" t="s" s="8">
        <v>2169</v>
      </c>
      <c r="H1398" t="s" s="26">
        <v>21</v>
      </c>
      <c r="I1398" t="s" s="4">
        <v>22</v>
      </c>
      <c r="J1398" t="n" s="16">
        <v>1.0</v>
      </c>
      <c r="K1398" t="n" s="16">
        <v>2094.92</v>
      </c>
      <c r="L1398" t="s" s="32">
        <v>23</v>
      </c>
      <c r="M1398" t="s" s="33">
        <v>23</v>
      </c>
    </row>
    <row r="1399">
      <c r="A1399" t="s" s="4">
        <v>2162</v>
      </c>
      <c r="B1399" t="n" s="23">
        <v>14300.0</v>
      </c>
      <c r="C1399" t="s" s="4">
        <v>2163</v>
      </c>
      <c r="D1399" t="s" s="4">
        <v>2164</v>
      </c>
      <c r="E1399" t="s" s="4">
        <v>2165</v>
      </c>
      <c r="F1399" t="n" s="23">
        <v>10023.0</v>
      </c>
      <c r="G1399" t="s" s="8">
        <v>2170</v>
      </c>
      <c r="H1399" t="s" s="26">
        <v>21</v>
      </c>
      <c r="I1399" t="s" s="4">
        <v>22</v>
      </c>
      <c r="J1399" t="n" s="16">
        <v>1.0</v>
      </c>
      <c r="K1399" t="n" s="16">
        <v>2302.44</v>
      </c>
      <c r="L1399" t="s" s="32">
        <v>23</v>
      </c>
      <c r="M1399" t="s" s="33">
        <v>23</v>
      </c>
    </row>
    <row r="1400">
      <c r="A1400" t="s" s="4">
        <v>2162</v>
      </c>
      <c r="B1400" t="n" s="23">
        <v>14300.0</v>
      </c>
      <c r="C1400" t="s" s="4">
        <v>2163</v>
      </c>
      <c r="D1400" t="s" s="4">
        <v>2164</v>
      </c>
      <c r="E1400" t="s" s="4">
        <v>2165</v>
      </c>
      <c r="F1400" t="n" s="23">
        <v>11921.0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2381.6</v>
      </c>
      <c r="L1400" t="s" s="32">
        <v>23</v>
      </c>
      <c r="M1400" t="s" s="33">
        <v>23</v>
      </c>
    </row>
    <row r="1401">
      <c r="A1401" t="s" s="4">
        <v>2162</v>
      </c>
      <c r="B1401" t="n" s="23">
        <v>14300.0</v>
      </c>
      <c r="C1401" t="s" s="4">
        <v>2163</v>
      </c>
      <c r="D1401" t="s" s="4">
        <v>2164</v>
      </c>
      <c r="E1401" t="s" s="4">
        <v>2165</v>
      </c>
      <c r="F1401" t="n" s="23">
        <v>13350.0</v>
      </c>
      <c r="G1401" t="s" s="8">
        <v>2172</v>
      </c>
      <c r="H1401" t="s" s="26">
        <v>21</v>
      </c>
      <c r="I1401" t="s" s="4">
        <v>22</v>
      </c>
      <c r="J1401" t="n" s="16">
        <v>0.8</v>
      </c>
      <c r="K1401" t="n" s="16">
        <v>2176.75</v>
      </c>
      <c r="L1401" t="s" s="32">
        <v>23</v>
      </c>
      <c r="M1401" t="s" s="33">
        <v>23</v>
      </c>
    </row>
    <row r="1402">
      <c r="A1402" t="s" s="4">
        <v>2162</v>
      </c>
      <c r="B1402" t="n" s="23">
        <v>14300.0</v>
      </c>
      <c r="C1402" t="s" s="4">
        <v>2163</v>
      </c>
      <c r="D1402" t="s" s="4">
        <v>2164</v>
      </c>
      <c r="E1402" t="s" s="4">
        <v>2165</v>
      </c>
      <c r="F1402" t="n" s="23">
        <v>11808.0</v>
      </c>
      <c r="G1402" t="s" s="8">
        <v>2102</v>
      </c>
      <c r="H1402" t="s" s="26">
        <v>21</v>
      </c>
      <c r="I1402" t="s" s="4">
        <v>22</v>
      </c>
      <c r="J1402" t="n" s="16">
        <v>1.0</v>
      </c>
      <c r="K1402" t="n" s="16">
        <v>2120.04</v>
      </c>
      <c r="L1402" t="s" s="32">
        <v>23</v>
      </c>
      <c r="M1402" t="s" s="33">
        <v>23</v>
      </c>
    </row>
    <row r="1403">
      <c r="A1403" t="s" s="4">
        <v>2162</v>
      </c>
      <c r="B1403" t="n" s="23">
        <v>14300.0</v>
      </c>
      <c r="C1403" t="s" s="4">
        <v>2163</v>
      </c>
      <c r="D1403" t="s" s="4">
        <v>2164</v>
      </c>
      <c r="E1403" t="s" s="4">
        <v>2165</v>
      </c>
      <c r="F1403" t="n" s="23">
        <v>11027.0</v>
      </c>
      <c r="G1403" t="s" s="8">
        <v>2173</v>
      </c>
      <c r="H1403" t="s" s="26">
        <v>27</v>
      </c>
      <c r="I1403" t="s" s="4">
        <v>28</v>
      </c>
      <c r="J1403" t="n" s="16">
        <v>0.75</v>
      </c>
      <c r="K1403" t="n" s="16">
        <v>2783.39</v>
      </c>
      <c r="L1403" t="s" s="32">
        <v>23</v>
      </c>
      <c r="M1403" t="s" s="33">
        <v>23</v>
      </c>
    </row>
    <row r="1404">
      <c r="A1404" t="s" s="4">
        <v>2162</v>
      </c>
      <c r="B1404" t="n" s="23">
        <v>14300.0</v>
      </c>
      <c r="C1404" t="s" s="4">
        <v>2163</v>
      </c>
      <c r="D1404" t="s" s="4">
        <v>2164</v>
      </c>
      <c r="E1404" t="s" s="4">
        <v>2165</v>
      </c>
      <c r="F1404" t="n" s="23">
        <v>8718.0</v>
      </c>
      <c r="G1404" t="s" s="8">
        <v>2174</v>
      </c>
      <c r="H1404" t="s" s="26">
        <v>27</v>
      </c>
      <c r="I1404" t="s" s="4">
        <v>28</v>
      </c>
      <c r="J1404" t="n" s="16">
        <v>0.75</v>
      </c>
      <c r="K1404" t="n" s="16">
        <v>917.15</v>
      </c>
      <c r="L1404" t="s" s="32">
        <v>29</v>
      </c>
      <c r="M1404" t="s" s="33">
        <v>29</v>
      </c>
    </row>
    <row r="1405">
      <c r="A1405" t="s" s="4">
        <v>2162</v>
      </c>
      <c r="B1405" t="n" s="23">
        <v>14300.0</v>
      </c>
      <c r="C1405" t="s" s="4">
        <v>2163</v>
      </c>
      <c r="D1405" t="s" s="4">
        <v>2164</v>
      </c>
      <c r="E1405" t="s" s="4">
        <v>2165</v>
      </c>
      <c r="F1405" t="n" s="23">
        <v>12468.0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2665.48</v>
      </c>
      <c r="L1405" t="s" s="32">
        <v>23</v>
      </c>
      <c r="M1405" t="s" s="33">
        <v>23</v>
      </c>
    </row>
    <row r="1406">
      <c r="A1406" t="s" s="4">
        <v>2162</v>
      </c>
      <c r="B1406" t="n" s="23">
        <v>14643.0</v>
      </c>
      <c r="C1406" t="s" s="4">
        <v>2176</v>
      </c>
      <c r="D1406" t="s" s="4">
        <v>2164</v>
      </c>
      <c r="E1406" t="s" s="4">
        <v>2165</v>
      </c>
      <c r="F1406" t="n" s="23">
        <v>7241.0</v>
      </c>
      <c r="G1406" t="s" s="8">
        <v>2177</v>
      </c>
      <c r="H1406" t="s" s="26">
        <v>27</v>
      </c>
      <c r="I1406" t="s" s="4">
        <v>28</v>
      </c>
      <c r="J1406" t="n" s="16">
        <v>1.0</v>
      </c>
      <c r="K1406" t="n" s="16">
        <v>2446.16</v>
      </c>
      <c r="L1406" t="s" s="32">
        <v>23</v>
      </c>
      <c r="M1406" t="s" s="33">
        <v>23</v>
      </c>
    </row>
    <row r="1407">
      <c r="A1407" t="s" s="4">
        <v>2162</v>
      </c>
      <c r="B1407" t="n" s="23">
        <v>14590.0</v>
      </c>
      <c r="C1407" t="s" s="4">
        <v>2178</v>
      </c>
      <c r="D1407" t="s" s="4">
        <v>2179</v>
      </c>
      <c r="E1407" t="s" s="4">
        <v>2180</v>
      </c>
      <c r="F1407" t="n" s="23">
        <v>7248.0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2035.94</v>
      </c>
      <c r="L1407" t="s" s="32">
        <v>23</v>
      </c>
      <c r="M1407" t="s" s="33">
        <v>23</v>
      </c>
    </row>
    <row r="1408">
      <c r="A1408" t="s" s="4">
        <v>2182</v>
      </c>
      <c r="B1408" t="n" s="23">
        <v>9502.0</v>
      </c>
      <c r="C1408" t="s" s="4">
        <v>2183</v>
      </c>
      <c r="D1408" t="s" s="4">
        <v>2184</v>
      </c>
      <c r="E1408" t="s" s="4">
        <v>2185</v>
      </c>
      <c r="F1408" t="n" s="23">
        <v>9062.0</v>
      </c>
      <c r="G1408" t="s" s="8">
        <v>2186</v>
      </c>
      <c r="H1408" t="s" s="26">
        <v>21</v>
      </c>
      <c r="I1408" t="s" s="4">
        <v>22</v>
      </c>
      <c r="J1408" t="n" s="16">
        <v>1.0</v>
      </c>
      <c r="K1408" t="n" s="16">
        <v>2326.68</v>
      </c>
      <c r="L1408" t="s" s="32">
        <v>23</v>
      </c>
      <c r="M1408" t="s" s="33">
        <v>23</v>
      </c>
    </row>
    <row r="1409">
      <c r="A1409" t="s" s="4">
        <v>2182</v>
      </c>
      <c r="B1409" t="n" s="23">
        <v>9502.0</v>
      </c>
      <c r="C1409" t="s" s="4">
        <v>2183</v>
      </c>
      <c r="D1409" t="s" s="4">
        <v>2184</v>
      </c>
      <c r="E1409" t="s" s="4">
        <v>2185</v>
      </c>
      <c r="F1409" t="n" s="23">
        <v>10273.0</v>
      </c>
      <c r="G1409" t="s" s="8">
        <v>2187</v>
      </c>
      <c r="H1409" t="s" s="26">
        <v>21</v>
      </c>
      <c r="I1409" t="s" s="4">
        <v>22</v>
      </c>
      <c r="J1409" t="n" s="16">
        <v>1.0</v>
      </c>
      <c r="K1409" t="n" s="16">
        <v>2345.88</v>
      </c>
      <c r="L1409" t="s" s="32">
        <v>23</v>
      </c>
      <c r="M1409" t="s" s="33">
        <v>23</v>
      </c>
    </row>
    <row r="1410">
      <c r="A1410" t="s" s="4">
        <v>2182</v>
      </c>
      <c r="B1410" t="n" s="23">
        <v>9502.0</v>
      </c>
      <c r="C1410" t="s" s="4">
        <v>2183</v>
      </c>
      <c r="D1410" t="s" s="4">
        <v>2184</v>
      </c>
      <c r="E1410" t="s" s="4">
        <v>2185</v>
      </c>
      <c r="F1410" t="n" s="23">
        <v>13225.0</v>
      </c>
      <c r="G1410" t="s" s="8">
        <v>2188</v>
      </c>
      <c r="H1410" t="s" s="26">
        <v>27</v>
      </c>
      <c r="I1410" t="s" s="4">
        <v>28</v>
      </c>
      <c r="J1410" t="n" s="16">
        <v>0.75</v>
      </c>
      <c r="K1410" t="n" s="16">
        <v>1982.37</v>
      </c>
      <c r="L1410" t="s" s="32">
        <v>23</v>
      </c>
      <c r="M1410" t="s" s="33">
        <v>23</v>
      </c>
    </row>
    <row r="1411">
      <c r="A1411" t="s" s="4">
        <v>2182</v>
      </c>
      <c r="B1411" t="n" s="23">
        <v>9502.0</v>
      </c>
      <c r="C1411" t="s" s="4">
        <v>2183</v>
      </c>
      <c r="D1411" t="s" s="4">
        <v>2184</v>
      </c>
      <c r="E1411" t="s" s="4">
        <v>2185</v>
      </c>
      <c r="F1411" t="n" s="23">
        <v>11947.0</v>
      </c>
      <c r="G1411" t="s" s="8">
        <v>2189</v>
      </c>
      <c r="H1411" t="s" s="26">
        <v>27</v>
      </c>
      <c r="I1411" t="s" s="4">
        <v>28</v>
      </c>
      <c r="J1411" t="n" s="16">
        <v>0.75</v>
      </c>
      <c r="K1411" t="n" s="16">
        <v>2413.84</v>
      </c>
      <c r="L1411" t="s" s="32">
        <v>23</v>
      </c>
      <c r="M1411" t="s" s="33">
        <v>23</v>
      </c>
    </row>
    <row r="1412">
      <c r="A1412" t="s" s="4">
        <v>2182</v>
      </c>
      <c r="B1412" t="n" s="23">
        <v>9502.0</v>
      </c>
      <c r="C1412" t="s" s="4">
        <v>2183</v>
      </c>
      <c r="D1412" t="s" s="4">
        <v>2184</v>
      </c>
      <c r="E1412" t="s" s="4">
        <v>2185</v>
      </c>
      <c r="F1412" t="n" s="23">
        <v>11602.0</v>
      </c>
      <c r="G1412" t="s" s="8">
        <v>2190</v>
      </c>
      <c r="H1412" t="s" s="26">
        <v>21</v>
      </c>
      <c r="I1412" t="s" s="4">
        <v>22</v>
      </c>
      <c r="J1412" t="n" s="16">
        <v>1.0</v>
      </c>
      <c r="K1412" t="n" s="16">
        <v>2117.6</v>
      </c>
      <c r="L1412" t="s" s="32">
        <v>23</v>
      </c>
      <c r="M1412" t="s" s="33">
        <v>23</v>
      </c>
    </row>
    <row r="1413">
      <c r="A1413" t="s" s="4">
        <v>2182</v>
      </c>
      <c r="B1413" t="n" s="23">
        <v>9502.0</v>
      </c>
      <c r="C1413" t="s" s="4">
        <v>2183</v>
      </c>
      <c r="D1413" t="s" s="4">
        <v>2184</v>
      </c>
      <c r="E1413" t="s" s="4">
        <v>2185</v>
      </c>
      <c r="F1413" t="n" s="23">
        <v>9714.0</v>
      </c>
      <c r="G1413" t="s" s="8">
        <v>2191</v>
      </c>
      <c r="H1413" t="s" s="26">
        <v>21</v>
      </c>
      <c r="I1413" t="s" s="4">
        <v>22</v>
      </c>
      <c r="J1413" t="n" s="16">
        <v>1.0</v>
      </c>
      <c r="K1413" t="n" s="16">
        <v>2287.0</v>
      </c>
      <c r="L1413" t="s" s="32">
        <v>23</v>
      </c>
      <c r="M1413" t="s" s="33">
        <v>23</v>
      </c>
    </row>
    <row r="1414">
      <c r="A1414" t="s" s="4">
        <v>2182</v>
      </c>
      <c r="B1414" t="n" s="23">
        <v>9502.0</v>
      </c>
      <c r="C1414" t="s" s="4">
        <v>2183</v>
      </c>
      <c r="D1414" t="s" s="4">
        <v>2184</v>
      </c>
      <c r="E1414" t="s" s="4">
        <v>2185</v>
      </c>
      <c r="F1414" t="n" s="23">
        <v>12046.0</v>
      </c>
      <c r="G1414" t="s" s="8">
        <v>2192</v>
      </c>
      <c r="H1414" t="s" s="26">
        <v>21</v>
      </c>
      <c r="I1414" t="s" s="4">
        <v>22</v>
      </c>
      <c r="J1414" t="n" s="16">
        <v>0.5</v>
      </c>
      <c r="K1414" t="n" s="16">
        <v>2837.84</v>
      </c>
      <c r="L1414" t="s" s="32">
        <v>23</v>
      </c>
      <c r="M1414" t="s" s="33">
        <v>23</v>
      </c>
    </row>
    <row r="1415">
      <c r="A1415" t="s" s="4">
        <v>2182</v>
      </c>
      <c r="B1415" t="n" s="23">
        <v>9502.0</v>
      </c>
      <c r="C1415" t="s" s="4">
        <v>2183</v>
      </c>
      <c r="D1415" t="s" s="4">
        <v>2184</v>
      </c>
      <c r="E1415" t="s" s="4">
        <v>2185</v>
      </c>
      <c r="F1415" t="n" s="23">
        <v>3010.0</v>
      </c>
      <c r="G1415" t="s" s="8">
        <v>2193</v>
      </c>
      <c r="H1415" t="s" s="26">
        <v>21</v>
      </c>
      <c r="I1415" t="s" s="4">
        <v>22</v>
      </c>
      <c r="J1415" t="n" s="16">
        <v>1.0</v>
      </c>
      <c r="K1415" t="n" s="16">
        <v>2667.6</v>
      </c>
      <c r="L1415" t="s" s="32">
        <v>23</v>
      </c>
      <c r="M1415" t="s" s="33">
        <v>23</v>
      </c>
    </row>
    <row r="1416">
      <c r="A1416" t="s" s="4">
        <v>2182</v>
      </c>
      <c r="B1416" t="n" s="23">
        <v>9502.0</v>
      </c>
      <c r="C1416" t="s" s="4">
        <v>2183</v>
      </c>
      <c r="D1416" t="s" s="4">
        <v>2184</v>
      </c>
      <c r="E1416" t="s" s="4">
        <v>2185</v>
      </c>
      <c r="F1416" t="n" s="23">
        <v>9623.0</v>
      </c>
      <c r="G1416" t="s" s="8">
        <v>2194</v>
      </c>
      <c r="H1416" t="s" s="26">
        <v>21</v>
      </c>
      <c r="I1416" t="s" s="4">
        <v>22</v>
      </c>
      <c r="J1416" t="n" s="16">
        <v>1.0</v>
      </c>
      <c r="K1416" t="n" s="16">
        <v>2371.0</v>
      </c>
      <c r="L1416" t="s" s="32">
        <v>23</v>
      </c>
      <c r="M1416" t="s" s="33">
        <v>23</v>
      </c>
    </row>
    <row r="1417">
      <c r="A1417" t="s" s="4">
        <v>2182</v>
      </c>
      <c r="B1417" t="n" s="23">
        <v>9502.0</v>
      </c>
      <c r="C1417" t="s" s="4">
        <v>2183</v>
      </c>
      <c r="D1417" t="s" s="4">
        <v>2184</v>
      </c>
      <c r="E1417" t="s" s="4">
        <v>2185</v>
      </c>
      <c r="F1417" t="n" s="23">
        <v>13017.0</v>
      </c>
      <c r="G1417" t="s" s="8">
        <v>2195</v>
      </c>
      <c r="H1417" t="s" s="26">
        <v>21</v>
      </c>
      <c r="I1417" t="s" s="4">
        <v>22</v>
      </c>
      <c r="J1417" t="n" s="16">
        <v>1.0</v>
      </c>
      <c r="K1417" t="n" s="16">
        <v>1937.36</v>
      </c>
      <c r="L1417" t="s" s="32">
        <v>23</v>
      </c>
      <c r="M1417" t="s" s="33">
        <v>23</v>
      </c>
    </row>
    <row r="1418">
      <c r="A1418" t="s" s="4">
        <v>2182</v>
      </c>
      <c r="B1418" t="n" s="23">
        <v>9502.0</v>
      </c>
      <c r="C1418" t="s" s="4">
        <v>2183</v>
      </c>
      <c r="D1418" t="s" s="4">
        <v>2184</v>
      </c>
      <c r="E1418" t="s" s="4">
        <v>2185</v>
      </c>
      <c r="F1418" t="n" s="23">
        <v>11645.0</v>
      </c>
      <c r="G1418" t="s" s="8">
        <v>2196</v>
      </c>
      <c r="H1418" t="s" s="26">
        <v>21</v>
      </c>
      <c r="I1418" t="s" s="4">
        <v>22</v>
      </c>
      <c r="J1418" t="n" s="16">
        <v>0.5</v>
      </c>
      <c r="K1418" t="n" s="16">
        <v>2293.44</v>
      </c>
      <c r="L1418" t="s" s="32">
        <v>23</v>
      </c>
      <c r="M1418" t="s" s="33">
        <v>23</v>
      </c>
    </row>
    <row r="1419">
      <c r="A1419" t="s" s="4">
        <v>2182</v>
      </c>
      <c r="B1419" t="n" s="23">
        <v>9502.0</v>
      </c>
      <c r="C1419" t="s" s="4">
        <v>2183</v>
      </c>
      <c r="D1419" t="s" s="4">
        <v>2184</v>
      </c>
      <c r="E1419" t="s" s="4">
        <v>2185</v>
      </c>
      <c r="F1419" t="n" s="23">
        <v>6080.0</v>
      </c>
      <c r="G1419" t="s" s="8">
        <v>2197</v>
      </c>
      <c r="H1419" t="s" s="26">
        <v>27</v>
      </c>
      <c r="I1419" t="s" s="4">
        <v>28</v>
      </c>
      <c r="J1419" t="n" s="16">
        <v>0.75</v>
      </c>
      <c r="K1419" t="n" s="16">
        <v>1990.75</v>
      </c>
      <c r="L1419" t="s" s="32">
        <v>23</v>
      </c>
      <c r="M1419" t="s" s="33">
        <v>23</v>
      </c>
    </row>
    <row r="1420">
      <c r="A1420" t="s" s="4">
        <v>2182</v>
      </c>
      <c r="B1420" t="n" s="23">
        <v>9502.0</v>
      </c>
      <c r="C1420" t="s" s="4">
        <v>2183</v>
      </c>
      <c r="D1420" t="s" s="4">
        <v>2184</v>
      </c>
      <c r="E1420" t="s" s="4">
        <v>2185</v>
      </c>
      <c r="F1420" t="n" s="23">
        <v>9415.0</v>
      </c>
      <c r="G1420" t="s" s="8">
        <v>2198</v>
      </c>
      <c r="H1420" t="s" s="26">
        <v>21</v>
      </c>
      <c r="I1420" t="s" s="4">
        <v>22</v>
      </c>
      <c r="J1420" t="n" s="16">
        <v>1.0</v>
      </c>
      <c r="K1420" t="n" s="16">
        <v>2016.4</v>
      </c>
      <c r="L1420" t="s" s="32">
        <v>23</v>
      </c>
      <c r="M1420" t="s" s="33">
        <v>23</v>
      </c>
    </row>
    <row r="1421">
      <c r="A1421" t="s" s="4">
        <v>2182</v>
      </c>
      <c r="B1421" t="n" s="23">
        <v>9502.0</v>
      </c>
      <c r="C1421" t="s" s="4">
        <v>2183</v>
      </c>
      <c r="D1421" t="s" s="4">
        <v>2184</v>
      </c>
      <c r="E1421" t="s" s="4">
        <v>2185</v>
      </c>
      <c r="F1421" t="n" s="23">
        <v>8553.0</v>
      </c>
      <c r="G1421" t="s" s="8">
        <v>2199</v>
      </c>
      <c r="H1421" t="s" s="26">
        <v>21</v>
      </c>
      <c r="I1421" t="s" s="4">
        <v>22</v>
      </c>
      <c r="J1421" t="n" s="16">
        <v>1.0</v>
      </c>
      <c r="K1421" t="n" s="16">
        <v>2310.08</v>
      </c>
      <c r="L1421" t="s" s="32">
        <v>23</v>
      </c>
      <c r="M1421" t="s" s="33">
        <v>23</v>
      </c>
    </row>
    <row r="1422">
      <c r="A1422" t="s" s="4">
        <v>2182</v>
      </c>
      <c r="B1422" t="n" s="23">
        <v>9502.0</v>
      </c>
      <c r="C1422" t="s" s="4">
        <v>2183</v>
      </c>
      <c r="D1422" t="s" s="4">
        <v>2184</v>
      </c>
      <c r="E1422" t="s" s="4">
        <v>2185</v>
      </c>
      <c r="F1422" t="n" s="23">
        <v>11735.0</v>
      </c>
      <c r="G1422" t="s" s="8">
        <v>2200</v>
      </c>
      <c r="H1422" t="s" s="26">
        <v>21</v>
      </c>
      <c r="I1422" t="s" s="4">
        <v>22</v>
      </c>
      <c r="J1422" t="n" s="16">
        <v>1.0</v>
      </c>
      <c r="K1422" t="n" s="16">
        <v>1979.92</v>
      </c>
      <c r="L1422" t="s" s="32">
        <v>23</v>
      </c>
      <c r="M1422" t="s" s="33">
        <v>23</v>
      </c>
    </row>
    <row r="1423">
      <c r="A1423" t="s" s="4">
        <v>2182</v>
      </c>
      <c r="B1423" t="n" s="23">
        <v>9502.0</v>
      </c>
      <c r="C1423" t="s" s="4">
        <v>2183</v>
      </c>
      <c r="D1423" t="s" s="4">
        <v>2184</v>
      </c>
      <c r="E1423" t="s" s="4">
        <v>2185</v>
      </c>
      <c r="F1423" t="n" s="23">
        <v>7778.0</v>
      </c>
      <c r="G1423" t="s" s="8">
        <v>2201</v>
      </c>
      <c r="H1423" t="s" s="26">
        <v>27</v>
      </c>
      <c r="I1423" t="s" s="4">
        <v>28</v>
      </c>
      <c r="J1423" t="n" s="16">
        <v>0.75</v>
      </c>
      <c r="K1423" t="n" s="16">
        <v>2057.09</v>
      </c>
      <c r="L1423" t="s" s="32">
        <v>23</v>
      </c>
      <c r="M1423" t="s" s="33">
        <v>23</v>
      </c>
    </row>
    <row r="1424">
      <c r="A1424" t="s" s="4">
        <v>2182</v>
      </c>
      <c r="B1424" t="n" s="23">
        <v>9502.0</v>
      </c>
      <c r="C1424" t="s" s="4">
        <v>2183</v>
      </c>
      <c r="D1424" t="s" s="4">
        <v>2184</v>
      </c>
      <c r="E1424" t="s" s="4">
        <v>2185</v>
      </c>
      <c r="F1424" t="n" s="23">
        <v>11040.0</v>
      </c>
      <c r="G1424" t="s" s="8">
        <v>2202</v>
      </c>
      <c r="H1424" t="s" s="26">
        <v>21</v>
      </c>
      <c r="I1424" t="s" s="4">
        <v>22</v>
      </c>
      <c r="J1424" t="n" s="16">
        <v>1.0</v>
      </c>
      <c r="K1424" t="n" s="16">
        <v>2095.8</v>
      </c>
      <c r="L1424" t="s" s="32">
        <v>23</v>
      </c>
      <c r="M1424" t="s" s="33">
        <v>23</v>
      </c>
    </row>
    <row r="1425">
      <c r="A1425" t="s" s="4">
        <v>2182</v>
      </c>
      <c r="B1425" t="n" s="23">
        <v>9502.0</v>
      </c>
      <c r="C1425" t="s" s="4">
        <v>2183</v>
      </c>
      <c r="D1425" t="s" s="4">
        <v>2184</v>
      </c>
      <c r="E1425" t="s" s="4">
        <v>2185</v>
      </c>
      <c r="F1425" t="n" s="23">
        <v>12240.0</v>
      </c>
      <c r="G1425" t="s" s="8">
        <v>2203</v>
      </c>
      <c r="H1425" t="s" s="26">
        <v>27</v>
      </c>
      <c r="I1425" t="s" s="4">
        <v>28</v>
      </c>
      <c r="J1425" t="n" s="16">
        <v>0.75</v>
      </c>
      <c r="K1425" t="n" s="16">
        <v>2073.6</v>
      </c>
      <c r="L1425" t="s" s="32">
        <v>23</v>
      </c>
      <c r="M1425" t="s" s="33">
        <v>23</v>
      </c>
    </row>
    <row r="1426">
      <c r="A1426" t="s" s="4">
        <v>2182</v>
      </c>
      <c r="B1426" t="n" s="23">
        <v>9502.0</v>
      </c>
      <c r="C1426" t="s" s="4">
        <v>2183</v>
      </c>
      <c r="D1426" t="s" s="4">
        <v>2184</v>
      </c>
      <c r="E1426" t="s" s="4">
        <v>2185</v>
      </c>
      <c r="F1426" t="n" s="23">
        <v>9803.0</v>
      </c>
      <c r="G1426" t="s" s="8">
        <v>2204</v>
      </c>
      <c r="H1426" t="s" s="26">
        <v>21</v>
      </c>
      <c r="I1426" t="s" s="4">
        <v>22</v>
      </c>
      <c r="J1426" t="n" s="16">
        <v>0.5</v>
      </c>
      <c r="K1426" t="n" s="16">
        <v>2006.72</v>
      </c>
      <c r="L1426" t="s" s="32">
        <v>23</v>
      </c>
      <c r="M1426" t="s" s="33">
        <v>23</v>
      </c>
    </row>
    <row r="1427">
      <c r="A1427" t="s" s="4">
        <v>2182</v>
      </c>
      <c r="B1427" t="n" s="23">
        <v>9502.0</v>
      </c>
      <c r="C1427" t="s" s="4">
        <v>2183</v>
      </c>
      <c r="D1427" t="s" s="4">
        <v>2184</v>
      </c>
      <c r="E1427" t="s" s="4">
        <v>2185</v>
      </c>
      <c r="F1427" t="n" s="23">
        <v>7130.0</v>
      </c>
      <c r="G1427" t="s" s="8">
        <v>2205</v>
      </c>
      <c r="H1427" t="s" s="26">
        <v>21</v>
      </c>
      <c r="I1427" t="s" s="4">
        <v>22</v>
      </c>
      <c r="J1427" t="n" s="16">
        <v>1.0</v>
      </c>
      <c r="K1427" t="n" s="16">
        <v>2826.6</v>
      </c>
      <c r="L1427" t="s" s="32">
        <v>23</v>
      </c>
      <c r="M1427" t="s" s="33">
        <v>23</v>
      </c>
    </row>
    <row r="1428">
      <c r="A1428" t="s" s="4">
        <v>2182</v>
      </c>
      <c r="B1428" t="n" s="23">
        <v>9502.0</v>
      </c>
      <c r="C1428" t="s" s="4">
        <v>2183</v>
      </c>
      <c r="D1428" t="s" s="4">
        <v>2184</v>
      </c>
      <c r="E1428" t="s" s="4">
        <v>2185</v>
      </c>
      <c r="F1428" t="n" s="23">
        <v>12091.0</v>
      </c>
      <c r="G1428" t="s" s="8">
        <v>2206</v>
      </c>
      <c r="H1428" t="s" s="26">
        <v>21</v>
      </c>
      <c r="I1428" t="s" s="4">
        <v>22</v>
      </c>
      <c r="J1428" t="n" s="16">
        <v>1.0</v>
      </c>
      <c r="K1428" t="n" s="16">
        <v>2409.68</v>
      </c>
      <c r="L1428" t="s" s="32">
        <v>23</v>
      </c>
      <c r="M1428" t="s" s="33">
        <v>23</v>
      </c>
    </row>
    <row r="1429" spans="1:13" x14ac:dyDescent="0.25">
      <c r="A1429" s="4" t="s">
        <v>2182</v>
      </c>
      <c r="B1429" s="23" t="n">
        <v>9502.0</v>
      </c>
      <c r="C1429" s="4" t="s">
        <v>2183</v>
      </c>
      <c r="D1429" s="4" t="s">
        <v>2184</v>
      </c>
      <c r="E1429" s="4" t="s">
        <v>2185</v>
      </c>
      <c r="F1429" s="23" t="n">
        <v>12359.0</v>
      </c>
      <c r="G1429" s="4" t="s">
        <v>2207</v>
      </c>
      <c r="H1429" s="23" t="s">
        <v>27</v>
      </c>
      <c r="I1429" s="4" t="s">
        <v>28</v>
      </c>
      <c r="J1429" s="5" t="n">
        <v>0.75</v>
      </c>
      <c r="K1429" s="16" t="n">
        <v>1997.28</v>
      </c>
      <c r="L1429" s="32" t="s">
        <v>23</v>
      </c>
      <c r="M1429" s="33" t="s">
        <v>23</v>
      </c>
    </row>
    <row r="1430" spans="1:13" x14ac:dyDescent="0.25">
      <c r="A1430" s="4" t="s">
        <v>2182</v>
      </c>
      <c r="B1430" s="23" t="n">
        <v>9502.0</v>
      </c>
      <c r="C1430" s="4" t="s">
        <v>2183</v>
      </c>
      <c r="D1430" s="4" t="s">
        <v>2184</v>
      </c>
      <c r="E1430" s="4" t="s">
        <v>2185</v>
      </c>
      <c r="F1430" s="23" t="n">
        <v>11288.0</v>
      </c>
      <c r="G1430" s="4" t="s">
        <v>2208</v>
      </c>
      <c r="H1430" s="23" t="s">
        <v>27</v>
      </c>
      <c r="I1430" s="4" t="s">
        <v>28</v>
      </c>
      <c r="J1430" s="5" t="n">
        <v>0.75</v>
      </c>
      <c r="K1430" s="16" t="n">
        <v>2250.43</v>
      </c>
      <c r="L1430" s="32" t="s">
        <v>23</v>
      </c>
      <c r="M1430" s="33" t="s">
        <v>23</v>
      </c>
    </row>
    <row r="1431" spans="1:13" x14ac:dyDescent="0.25">
      <c r="A1431" s="4" t="s">
        <v>2182</v>
      </c>
      <c r="B1431" s="23" t="n">
        <v>9502.0</v>
      </c>
      <c r="C1431" s="4" t="s">
        <v>2183</v>
      </c>
      <c r="D1431" s="4" t="s">
        <v>2184</v>
      </c>
      <c r="E1431" s="4" t="s">
        <v>2185</v>
      </c>
      <c r="F1431" s="23" t="n">
        <v>5980.0</v>
      </c>
      <c r="G1431" s="4" t="s">
        <v>2209</v>
      </c>
      <c r="H1431" s="23" t="s">
        <v>21</v>
      </c>
      <c r="I1431" s="4" t="s">
        <v>22</v>
      </c>
      <c r="J1431" s="5" t="n">
        <v>0.4</v>
      </c>
      <c r="K1431" s="16" t="n">
        <v>2391.5</v>
      </c>
      <c r="L1431" s="32" t="s">
        <v>23</v>
      </c>
      <c r="M1431" s="33" t="s">
        <v>23</v>
      </c>
    </row>
    <row r="1432" spans="1:13" x14ac:dyDescent="0.25">
      <c r="A1432" s="4" t="s">
        <v>2182</v>
      </c>
      <c r="B1432" s="23" t="n">
        <v>31339.0</v>
      </c>
      <c r="C1432" s="4" t="s">
        <v>2210</v>
      </c>
      <c r="D1432" s="4" t="s">
        <v>2211</v>
      </c>
      <c r="E1432" s="4" t="s">
        <v>2185</v>
      </c>
      <c r="F1432" s="23" t="n">
        <v>10233.0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3119.32</v>
      </c>
      <c r="L1432" s="32" t="s">
        <v>23</v>
      </c>
      <c r="M1432" s="33" t="s">
        <v>23</v>
      </c>
    </row>
    <row r="1433" spans="1:13" x14ac:dyDescent="0.25">
      <c r="A1433" s="4" t="s">
        <v>2182</v>
      </c>
      <c r="B1433" s="23" t="n">
        <v>31091.0</v>
      </c>
      <c r="C1433" s="4" t="s">
        <v>2213</v>
      </c>
      <c r="D1433" s="4" t="s">
        <v>2184</v>
      </c>
      <c r="E1433" s="4" t="s">
        <v>2185</v>
      </c>
      <c r="F1433" s="23" t="n">
        <v>6586.0</v>
      </c>
      <c r="G1433" s="4" t="s">
        <v>2214</v>
      </c>
      <c r="H1433" s="23" t="s">
        <v>21</v>
      </c>
      <c r="I1433" s="4" t="s">
        <v>22</v>
      </c>
      <c r="J1433" s="5" t="n">
        <v>1.0</v>
      </c>
      <c r="K1433" s="16" t="n">
        <v>3118.64</v>
      </c>
      <c r="L1433" s="32" t="s">
        <v>23</v>
      </c>
      <c r="M1433" s="33" t="s">
        <v>23</v>
      </c>
    </row>
    <row r="1434" spans="1:13" x14ac:dyDescent="0.25">
      <c r="A1434" s="4" t="s">
        <v>2182</v>
      </c>
      <c r="B1434" s="23" t="n">
        <v>200.0</v>
      </c>
      <c r="C1434" s="4" t="s">
        <v>2215</v>
      </c>
      <c r="D1434" s="4" t="s">
        <v>2216</v>
      </c>
      <c r="E1434" s="4" t="s">
        <v>2217</v>
      </c>
      <c r="F1434" s="23" t="n">
        <v>10482.0</v>
      </c>
      <c r="G1434" s="4" t="s">
        <v>2218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2182</v>
      </c>
      <c r="B1435" s="23" t="n">
        <v>31231.0</v>
      </c>
      <c r="C1435" s="4" t="s">
        <v>2219</v>
      </c>
      <c r="D1435" s="4" t="s">
        <v>2220</v>
      </c>
      <c r="E1435" s="4" t="s">
        <v>2217</v>
      </c>
      <c r="F1435" s="23" t="n">
        <v>7348.0</v>
      </c>
      <c r="G1435" s="4" t="s">
        <v>2221</v>
      </c>
      <c r="H1435" s="23" t="s">
        <v>21</v>
      </c>
      <c r="I1435" s="4" t="s">
        <v>22</v>
      </c>
      <c r="J1435" s="5" t="n">
        <v>1.0</v>
      </c>
      <c r="K1435" s="16" t="n">
        <v>3737.6</v>
      </c>
      <c r="L1435" s="32" t="s">
        <v>23</v>
      </c>
      <c r="M1435" s="33" t="s">
        <v>23</v>
      </c>
    </row>
    <row r="1436" spans="1:13" x14ac:dyDescent="0.25">
      <c r="A1436" s="4" t="s">
        <v>2182</v>
      </c>
      <c r="B1436" s="23" t="n">
        <v>582.0</v>
      </c>
      <c r="C1436" s="4" t="s">
        <v>2222</v>
      </c>
      <c r="D1436" s="4" t="s">
        <v>2223</v>
      </c>
      <c r="E1436" s="4" t="s">
        <v>2185</v>
      </c>
      <c r="F1436" s="23" t="n">
        <v>9535.0</v>
      </c>
      <c r="G1436" s="4" t="s">
        <v>2224</v>
      </c>
      <c r="H1436" s="23" t="s">
        <v>21</v>
      </c>
      <c r="I1436" s="4" t="s">
        <v>22</v>
      </c>
      <c r="J1436" s="5" t="n">
        <v>1.0</v>
      </c>
      <c r="K1436" s="16" t="n">
        <v>2151.6</v>
      </c>
      <c r="L1436" s="32" t="s">
        <v>23</v>
      </c>
      <c r="M1436" s="33" t="s">
        <v>23</v>
      </c>
    </row>
    <row r="1437" spans="1:13" x14ac:dyDescent="0.25">
      <c r="A1437" s="4" t="s">
        <v>2225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2113.26</v>
      </c>
      <c r="L1437" s="32" t="s">
        <v>23</v>
      </c>
      <c r="M1437" s="33" t="s">
        <v>23</v>
      </c>
    </row>
    <row r="1438" spans="1:13" x14ac:dyDescent="0.25">
      <c r="A1438" s="4" t="s">
        <v>2225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951.28</v>
      </c>
      <c r="K1438" s="16" t="n">
        <v>2349.3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