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<sst xmlns="http://schemas.openxmlformats.org/spreadsheetml/2006/main" count="23021" uniqueCount="2254">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</sst>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54.57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122.06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102.75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117.87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110.28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155.87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130.07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100.74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202.39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109.74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69.99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102.42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116.08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72.63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93.13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112.66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57.98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60.01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105.49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54.93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123.84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375.07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71.23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95.64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124.79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139.98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120.18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165.77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120.41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97.84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103.76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92.63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40.68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121.26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120.18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131.85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50.33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59.63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90.41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145.13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76.29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11.36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80.05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93.32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110.21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160.48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123.42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72.39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115.55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141.68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313.35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11.16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92.63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18.0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120.26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153.81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67.94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122.13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117.61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38.39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160.19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127.16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129.35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29.58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70.97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305.16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112.77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44.36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52.44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140.3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116.94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102.97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217.48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61.65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53.27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113.1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129.16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17.84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46.55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200.65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706.58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111.65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9.04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130.56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121.78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84.93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90.43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104.48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116.84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53.56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111.28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46.32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62.09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104.03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129.75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68.53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98.31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109.27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106.53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107.74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117.16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73.33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107.98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112.65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80.06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24.97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107.74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66.2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120.68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100.23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192.88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260.98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733.31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114.36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119.26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255.95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195.46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126.51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77.06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107.33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215.21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129.25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42.21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108.34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108.22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112.97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90.98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106.61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74.62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133.31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91.62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153.83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105.48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158.18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111.85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115.34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112.73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80.37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128.1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86.87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183.74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117.65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118.96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72.12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174.79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71.78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85.21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91.22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6.93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64.95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156.87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85.33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22.08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89.45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252.14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47.54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69.08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110.23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127.16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91.35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96.54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118.4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104.11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101.9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42.02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72.36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70.02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93.71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141.78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82.68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130.31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34.85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167.18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109.08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83.32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73.74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76.55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8.78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19.39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61.08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59.26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79.77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123.44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96.38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97.79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41.35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58.77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307.06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103.99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78.32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1.78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71.88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112.88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108.42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165.43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105.75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121.81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74.29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82.98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92.73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281.47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51.84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92.77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137.77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152.22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111.79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126.15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105.32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97.43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119.24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65.07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141.77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99.29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102.97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200.26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104.0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120.98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124.73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184.89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119.04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130.54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55.14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65.14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114.07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127.66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109.43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64.63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84.44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113.21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111.23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187.67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106.83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85.22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107.04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71.14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105.23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63.52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157.39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77.66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21</v>
      </c>
      <c r="I882" t="s" s="16">
        <v>22</v>
      </c>
      <c r="J882" t="n" s="18">
        <v>0.8</v>
      </c>
      <c r="K882" t="n" s="18">
        <v>50.23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40.74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97.87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103.99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18.33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18.09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77.39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125.24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74.11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162.94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204.79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27</v>
      </c>
      <c r="I897" t="s" s="16">
        <v>28</v>
      </c>
      <c r="J897" t="n" s="18">
        <v>0.32</v>
      </c>
      <c r="K897" t="n" s="18">
        <v>106.65</v>
      </c>
      <c r="L897" t="s" s="16">
        <v>23</v>
      </c>
      <c r="M897" t="s" s="27">
        <v>23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21</v>
      </c>
      <c r="I898" t="s" s="16">
        <v>22</v>
      </c>
      <c r="J898" t="n" s="18">
        <v>0.88</v>
      </c>
      <c r="K898" t="n" s="18">
        <v>135.25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107.42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116.58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125.95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86.77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81.56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122.34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34.6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142.55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284.7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66.05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105.87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94.86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80.94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171.72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74.24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57.18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84.57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431.25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110.82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145.13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147.0</v>
      </c>
      <c r="L929" t="s" s="16">
        <v>29</v>
      </c>
      <c r="M929" t="s" s="27">
        <v>29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27</v>
      </c>
      <c r="I930" t="s" s="16">
        <v>28</v>
      </c>
      <c r="J930" t="n" s="18">
        <v>0.3</v>
      </c>
      <c r="K930" t="n" s="18">
        <v>82.18</v>
      </c>
      <c r="L930" t="s" s="16">
        <v>23</v>
      </c>
      <c r="M930" t="s" s="27">
        <v>23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45.97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121.17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116.01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127.22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157.98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101.95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111.17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79.79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128.02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87.23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71.81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110.14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145.83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163.85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165.85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57.36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106.97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116.59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127.66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67.53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107.17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89.28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69.98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152.13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104.88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117.17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96.58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132.0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60.46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272.05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168.62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27</v>
      </c>
      <c r="I974" t="s" s="16">
        <v>28</v>
      </c>
      <c r="J974" t="n" s="18">
        <v>0.4</v>
      </c>
      <c r="K974" t="n" s="18">
        <v>115.69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156.03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178.63</v>
      </c>
      <c r="L977" t="s" s="16">
        <v>29</v>
      </c>
      <c r="M977" t="s" s="27">
        <v>29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27</v>
      </c>
      <c r="I978" t="s" s="16">
        <v>28</v>
      </c>
      <c r="J978" t="n" s="18">
        <v>0.3</v>
      </c>
      <c r="K978" t="n" s="18">
        <v>100.44</v>
      </c>
      <c r="L978" t="s" s="16">
        <v>23</v>
      </c>
      <c r="M978" t="s" s="27">
        <v>23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854</v>
      </c>
      <c r="I980" t="s" s="16">
        <v>855</v>
      </c>
      <c r="J980" t="n" s="18">
        <v>0.5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6.76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94.68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131.64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73.49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105.73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216.04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125.83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64.03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124.24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154.94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488.93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96.71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112.62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182.23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137.52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101.33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111.13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95.27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67.94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101.38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102.99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125.43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89.59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88.04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97.97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181.89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138.42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85.76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128.74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107.56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103.41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94.27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105.27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77.24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116.69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114.18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37.76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78.9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16.76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77.24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376.42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140.75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113.7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159.76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56.51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37.37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118.96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68.26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148.87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74.34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48.93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113.58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130.91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122.91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116.61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150.56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117.41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160.15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83.15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154.52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131.99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134.62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64.53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117.32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127.9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183.39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107.14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111.48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126.25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92.83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21.12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6.61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91.21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103.36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440.17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57.26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93.11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65.18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87.52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27</v>
      </c>
      <c r="I1198" t="s" s="16">
        <v>28</v>
      </c>
      <c r="J1198" t="n" s="18">
        <v>0.9</v>
      </c>
      <c r="K1198" t="n" s="18">
        <v>109.03</v>
      </c>
      <c r="L1198" t="s" s="16">
        <v>23</v>
      </c>
      <c r="M1198" t="s" s="27">
        <v>23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21</v>
      </c>
      <c r="I1199" t="s" s="16">
        <v>22</v>
      </c>
      <c r="J1199" t="n" s="18">
        <v>0.1</v>
      </c>
      <c r="K1199" t="n" s="18">
        <v>169.72</v>
      </c>
      <c r="L1199" t="s" s="16">
        <v>29</v>
      </c>
      <c r="M1199" t="s" s="27">
        <v>29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27</v>
      </c>
      <c r="I1211" t="s" s="16">
        <v>28</v>
      </c>
      <c r="J1211" t="n" s="18">
        <v>0.89</v>
      </c>
      <c r="K1211" t="n" s="18">
        <v>129.4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21</v>
      </c>
      <c r="I1212" t="s" s="16">
        <v>22</v>
      </c>
      <c r="J1212" t="n" s="18">
        <v>0.23</v>
      </c>
      <c r="K1212" t="n" s="18">
        <v>160.92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80.69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85.17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141.38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228.74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48.56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149.48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75.94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635.63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79.54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125.92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109.94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27</v>
      </c>
      <c r="I1241" t="s" s="16">
        <v>28</v>
      </c>
      <c r="J1241" t="n" s="18">
        <v>0.5</v>
      </c>
      <c r="K1241" t="n" s="18">
        <v>57.7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21</v>
      </c>
      <c r="I1242" t="s" s="16">
        <v>22</v>
      </c>
      <c r="J1242" t="n" s="18">
        <v>0.5</v>
      </c>
      <c r="K1242" t="n" s="18">
        <v>68.28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93.05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97.3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27</v>
      </c>
      <c r="I1258" t="s" s="16">
        <v>28</v>
      </c>
      <c r="J1258" t="n" s="18">
        <v>0.4</v>
      </c>
      <c r="K1258" t="n" s="18">
        <v>94.29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21</v>
      </c>
      <c r="I1259" t="s" s="16">
        <v>22</v>
      </c>
      <c r="J1259" t="n" s="18">
        <v>0.6</v>
      </c>
      <c r="K1259" t="n" s="18">
        <v>97.41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6.72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108.39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135.94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101.26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91.9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128.66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121.32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56.32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102.82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27</v>
      </c>
      <c r="I1293" s="19" t="s">
        <v>28</v>
      </c>
      <c r="J1293" s="22" t="n">
        <v>297.42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854</v>
      </c>
      <c r="I1294" s="19" t="s">
        <v>855</v>
      </c>
      <c r="J1294" s="22" t="n">
        <v>11.92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