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<sst xmlns="http://schemas.openxmlformats.org/spreadsheetml/2006/main" count="26164" uniqueCount="2255">
  <si>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</si>
  <si>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</si>
  <si>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</si>
  <si>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</si>
  <si>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</si>
  <si>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</si>
  <si>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</si>
  <si>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</si>
  <si>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</si>
  <si>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</si>
  <si>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</si>
  <si>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</si>
  <si>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</si>
  <si>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</si>
  <si>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</si>
  <si>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13.03.2026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</si>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</sst>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1752.13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1705.76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1449.11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2101.09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2449.6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1965.55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1458.52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8259.6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2119.34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1301.69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1745.33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1540.52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1664.08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1109.16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1408.74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1840.93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1600.34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1085.36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1894.26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1522.3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1132.43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1387.65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1414.55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1736.66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1494.11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1880.58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1422.9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1934.66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1844.56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2412.58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1321.88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1142.55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1190.99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2121.46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1556.25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1385.59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1185.75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1499.92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1293.36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1707.38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1315.41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1093.27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1551.73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1668.33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1119.55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1812.16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1469.0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1140.13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7474.95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2120.07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1382.91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976.36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1643.48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1714.63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2869.86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1871.34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1882.92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1083.6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1754.58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1508.78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1729.32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1457.88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1337.05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1526.92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1399.38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1533.46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1416.46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1576.88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1356.55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1574.95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892.92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1274.76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1907.78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1594.32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1631.88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1519.88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1564.34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1842.24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1432.39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1625.73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2654.58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1804.49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1476.62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1624.89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2096.94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1665.27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2082.72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1699.98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1453.42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1538.01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1660.27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1847.75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1959.92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1868.56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1658.55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1768.05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1210.96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1419.38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1585.33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1557.94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1406.83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597.13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1236.55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1587.22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1754.64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1091.44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1332.0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1847.98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2187.56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1453.2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1442.01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1349.4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1620.04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1900.28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2013.65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1696.0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1946.91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2073.93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1345.27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1636.63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1406.4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2210.04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1530.17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1368.75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1445.99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1494.19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1799.86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1406.18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2484.99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1940.08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1774.67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2271.69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1957.89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1761.24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1399.33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1197.67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196.23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1958.64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1231.69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1487.81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1487.53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1362.88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1501.42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1739.96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1498.44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1405.03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1547.89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1505.86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1286.37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2075.03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1108.45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1395.58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1191.25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2073.49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1851.33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1495.43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1244.51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1388.13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1048.64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1477.77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1779.55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1842.87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1801.63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1473.66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1781.15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1871.47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1881.42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1150.95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1608.42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1856.29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1366.84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1917.79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1974.41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1757.5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1975.02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1856.36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1841.0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1354.95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943.37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1589.94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1580.81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1803.58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1516.85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1800.69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1285.75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1451.47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1609.83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1826.19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1356.48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1403.95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1439.68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1352.11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1770.87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1669.43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1965.14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1359.91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1418.26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1877.49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1812.26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1665.47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1924.0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1462.03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1842.28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1476.97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1806.93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2352.0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1738.56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1588.59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1725.37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1141.92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1373.29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1616.46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1859.15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339.6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1801.23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1260.3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1927.08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1596.66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2071.73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1827.37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2146.81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1542.72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2180.89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2171.0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1481.48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1534.02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3022.9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1486.89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2094.83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2200.8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2391.16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2031.15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435.8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1878.71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2412.57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1570.62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1773.36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2131.29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1808.17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1648.7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826.09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1482.73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1821.68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654.3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1121.55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1342.04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1120.56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1595.62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1369.55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677.3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1257.88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1406.32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2298.83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2089.51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1873.82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1515.56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1398.43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1685.0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1210.56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1872.27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1777.41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2388.45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1485.32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1901.45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1342.46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1483.32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2690.0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1896.63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3747.04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2064.38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2031.55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1464.15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1746.73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247.3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286.42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1767.19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1209.68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1612.74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1459.23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1380.85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1501.59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1646.34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1458.8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1637.34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1490.03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1326.08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1568.17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1480.91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1402.05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1963.55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1482.25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1500.38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1905.25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1384.26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1412.78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1911.55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1553.95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1618.79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1920.5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1924.1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1532.39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1379.93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1451.2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1536.65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1668.56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1458.09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1543.98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1382.27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1622.04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1355.55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1512.85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1397.75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1411.11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1531.05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1496.25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1333.4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1569.62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1208.16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1612.21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1478.09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1616.81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1771.76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1344.04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1191.87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1493.55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1769.06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1882.5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1816.81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1434.34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1942.05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1509.21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2114.66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1511.65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1894.07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1561.45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1416.13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1505.18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1685.37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1938.16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1694.46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1750.92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1674.54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1515.0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1517.91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1814.07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1467.13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1792.81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1629.35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1744.35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2292.73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1339.56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1573.67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2388.57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1647.09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1455.78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1386.45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668.13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1571.14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2284.22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1406.58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1033.53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1411.03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1067.93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1707.36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1637.34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1300.9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1586.12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1376.0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1578.47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1831.78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1729.98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1973.53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1918.64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1812.6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1703.19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1487.89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1725.89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2235.09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1451.39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2125.44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1381.44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2016.33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1439.54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1600.19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1556.37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1398.28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1413.4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1536.1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1441.15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1409.6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1391.72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1393.45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1436.48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1431.94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1875.66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1460.03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1526.58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1494.3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1720.05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1628.65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1365.99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1373.54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1531.04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1557.19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1528.67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1530.02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1809.98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1372.05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1360.76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1602.7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1543.08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2093.5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1821.88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1503.98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1576.93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1478.36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1575.55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2104.43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1441.02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1426.16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784.95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1919.95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1633.42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1599.15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1439.29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1293.85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1627.9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1382.63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1869.3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1388.38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1876.96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1700.39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1815.34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30</v>
      </c>
      <c r="K453" t="n" s="17">
        <v>0.8</v>
      </c>
      <c r="L453" t="n" s="17">
        <v>1247.49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0.7</v>
      </c>
      <c r="L454" t="n" s="17">
        <v>1285.99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1115.53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1916.79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2088.97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1265.09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1465.91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1888.05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1222.27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1274.13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2595.37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2371.87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1515.18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2170.01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1908.49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1869.24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1768.63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1262.18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1196.6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1787.86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1457.9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1462.05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1396.98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1717.98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1491.65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1945.85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1616.42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1379.25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1424.47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1584.88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1943.82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2093.89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1870.82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3519.56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4323.36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5059.44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2014.55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822.79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1634.23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1436.71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1396.51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1815.34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536.9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30</v>
      </c>
      <c r="K496" t="n" s="17">
        <v>1.2</v>
      </c>
      <c r="L496" t="n" s="17">
        <v>1898.05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1864.33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2624.43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1891.08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1286.84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1177.99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1538.2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1793.23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1962.97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1577.33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1597.6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1720.53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1822.81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1564.11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2306.89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2110.22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1632.7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1981.54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2423.17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8563.0</v>
      </c>
      <c r="G515" t="s" s="15">
        <v>859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343.89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8037.0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1664.46</v>
      </c>
      <c r="M516" t="s" s="18">
        <v>24</v>
      </c>
    </row>
    <row r="517">
      <c r="A517" t="s" s="13">
        <v>703</v>
      </c>
      <c r="B517" t="n" s="14">
        <v>24300.0</v>
      </c>
      <c r="C517" t="s" s="13">
        <v>861</v>
      </c>
      <c r="D517" t="s" s="13">
        <v>862</v>
      </c>
      <c r="E517" t="s" s="13">
        <v>710</v>
      </c>
      <c r="F517" t="n" s="14">
        <v>6022.0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2779.01</v>
      </c>
      <c r="M517" t="s" s="18">
        <v>24</v>
      </c>
    </row>
    <row r="518">
      <c r="A518" t="s" s="13">
        <v>703</v>
      </c>
      <c r="B518" t="n" s="14">
        <v>6001.0</v>
      </c>
      <c r="C518" t="s" s="13">
        <v>864</v>
      </c>
      <c r="D518" t="s" s="13">
        <v>865</v>
      </c>
      <c r="E518" t="s" s="13">
        <v>710</v>
      </c>
      <c r="F518" t="n" s="14">
        <v>12542.0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1442.17</v>
      </c>
      <c r="M518" t="s" s="18">
        <v>24</v>
      </c>
    </row>
    <row r="519">
      <c r="A519" t="s" s="13">
        <v>703</v>
      </c>
      <c r="B519" t="n" s="14">
        <v>24558.0</v>
      </c>
      <c r="C519" t="s" s="13">
        <v>867</v>
      </c>
      <c r="D519" t="s" s="13">
        <v>868</v>
      </c>
      <c r="E519" t="s" s="13">
        <v>710</v>
      </c>
      <c r="F519" t="n" s="14">
        <v>6698.0</v>
      </c>
      <c r="G519" t="s" s="15">
        <v>869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1808.22</v>
      </c>
      <c r="M519" t="s" s="18">
        <v>24</v>
      </c>
    </row>
    <row r="520">
      <c r="A520" t="s" s="13">
        <v>703</v>
      </c>
      <c r="B520" t="n" s="14">
        <v>5469.0</v>
      </c>
      <c r="C520" t="s" s="13">
        <v>870</v>
      </c>
      <c r="D520" t="s" s="13">
        <v>871</v>
      </c>
      <c r="E520" t="s" s="13">
        <v>872</v>
      </c>
      <c r="F520" t="n" s="14">
        <v>14864.0</v>
      </c>
      <c r="G520" t="s" s="15">
        <v>873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1627.89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7899.0</v>
      </c>
      <c r="G521" t="s" s="15">
        <v>874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1281.45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12436.0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1504.2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10689.0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1543.95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12392.0</v>
      </c>
      <c r="G524" t="s" s="15">
        <v>877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1489.91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11419.0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1568.44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9557.0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2033.85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9073.0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1904.94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12817.0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1954.29</v>
      </c>
      <c r="M528" t="s" s="18">
        <v>24</v>
      </c>
    </row>
    <row r="529">
      <c r="A529" t="s" s="13">
        <v>703</v>
      </c>
      <c r="B529" t="n" s="14">
        <v>5470.0</v>
      </c>
      <c r="C529" t="s" s="13">
        <v>882</v>
      </c>
      <c r="D529" t="s" s="13">
        <v>883</v>
      </c>
      <c r="E529" t="s" s="13">
        <v>710</v>
      </c>
      <c r="F529" t="n" s="14">
        <v>9461.0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1774.98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14976.0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1362.77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7087.0</v>
      </c>
      <c r="G531" t="s" s="15">
        <v>886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1436.35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7183.0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1781.5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17214.0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0.36</v>
      </c>
      <c r="L533" t="n" s="17">
        <v>1673.47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1561.03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2466.36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1471.29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3190.54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1485.66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2015.61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1215.0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1765.84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1892.17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7962.0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1547.26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7396.0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1877.1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12147.0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1588.02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7632.0</v>
      </c>
      <c r="G546" t="s" s="15">
        <v>901</v>
      </c>
      <c r="H546" t="s" s="16">
        <v>46</v>
      </c>
      <c r="I546" t="s" s="13">
        <v>47</v>
      </c>
      <c r="J546" t="s" s="13">
        <v>30</v>
      </c>
      <c r="K546" t="n" s="17">
        <v>0.37</v>
      </c>
      <c r="L546" t="n" s="17">
        <v>1192.65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17048.0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0.82</v>
      </c>
      <c r="L547" t="n" s="17">
        <v>1414.83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13921.0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1360.61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7488.0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0.73</v>
      </c>
      <c r="L549" t="n" s="17">
        <v>1205.82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10658.0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1355.0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9413.0</v>
      </c>
      <c r="G551" t="s" s="15">
        <v>906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1509.59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10487.0</v>
      </c>
      <c r="G552" t="s" s="15">
        <v>907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1569.39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10094.0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1965.08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5108.0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2685.74</v>
      </c>
      <c r="M554" t="s" s="18">
        <v>24</v>
      </c>
    </row>
    <row r="555">
      <c r="A555" t="s" s="13">
        <v>703</v>
      </c>
      <c r="B555" t="n" s="14">
        <v>5030.0</v>
      </c>
      <c r="C555" t="s" s="13">
        <v>910</v>
      </c>
      <c r="D555" t="s" s="13">
        <v>911</v>
      </c>
      <c r="E555" t="s" s="13">
        <v>710</v>
      </c>
      <c r="F555" t="n" s="14">
        <v>10665.0</v>
      </c>
      <c r="G555" t="s" s="15">
        <v>912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1499.89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12697.0</v>
      </c>
      <c r="G556" t="s" s="15">
        <v>913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2006.09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7805.0</v>
      </c>
      <c r="G557" t="s" s="15">
        <v>914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1696.0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9671.0</v>
      </c>
      <c r="G558" t="s" s="15">
        <v>915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1238.45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8949.0</v>
      </c>
      <c r="G559" t="s" s="15">
        <v>916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1814.44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11097.0</v>
      </c>
      <c r="G560" t="s" s="15">
        <v>917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1385.61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7429.0</v>
      </c>
      <c r="G561" t="s" s="15">
        <v>918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1810.87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13877.0</v>
      </c>
      <c r="G562" t="s" s="15">
        <v>919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1525.75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13989.0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1361.72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8071.0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1639.74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12437.0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1601.34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10473.0</v>
      </c>
      <c r="G566" t="s" s="15">
        <v>923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1438.8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12977.0</v>
      </c>
      <c r="G567" t="s" s="15">
        <v>924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1461.27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7158.0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1680.52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10647.0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1674.28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7425.0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1894.27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10981.0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1742.9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174.0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1493.21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16830.0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1406.9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1635.24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1788.68</v>
      </c>
      <c r="M575" t="s" s="18">
        <v>24</v>
      </c>
    </row>
    <row r="576">
      <c r="A576" t="s" s="13">
        <v>703</v>
      </c>
      <c r="B576" t="n" s="14">
        <v>5150.0</v>
      </c>
      <c r="C576" t="s" s="13">
        <v>933</v>
      </c>
      <c r="D576" t="s" s="13">
        <v>934</v>
      </c>
      <c r="E576" t="s" s="13">
        <v>710</v>
      </c>
      <c r="F576" t="n" s="14">
        <v>9286.0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1246.88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11996.0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1337.01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10889.0</v>
      </c>
      <c r="G578" t="s" s="15">
        <v>937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1733.45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5832.0</v>
      </c>
      <c r="G579" t="s" s="15">
        <v>938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1288.0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9322.0</v>
      </c>
      <c r="G580" t="s" s="15">
        <v>939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1202.89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12316.0</v>
      </c>
      <c r="G581" t="s" s="15">
        <v>940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2154.23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7133.0</v>
      </c>
      <c r="G582" t="s" s="15">
        <v>941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1206.15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11704.0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1842.07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11202.0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2011.66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7231.0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1749.35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9052.0</v>
      </c>
      <c r="G586" t="s" s="15">
        <v>945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1219.29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11017.0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1506.59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13127.0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1562.31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12379.0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1612.05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11618.0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1425.35</v>
      </c>
      <c r="M590" t="s" s="18">
        <v>24</v>
      </c>
    </row>
    <row r="591">
      <c r="A591" t="s" s="13">
        <v>703</v>
      </c>
      <c r="B591" t="n" s="14">
        <v>5300.0</v>
      </c>
      <c r="C591" t="s" s="13">
        <v>950</v>
      </c>
      <c r="D591" t="s" s="13">
        <v>951</v>
      </c>
      <c r="E591" t="s" s="13">
        <v>710</v>
      </c>
      <c r="F591" t="n" s="14">
        <v>11839.0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1501.11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6407.0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1838.41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6486.0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1796.77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13491.0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1431.71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7476.0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1475.09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9069.0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2405.41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9221.0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1524.13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6897.0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1634.4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8050.0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2535.9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10860.0</v>
      </c>
      <c r="G600" t="s" s="15">
        <v>961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1615.41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8671.0</v>
      </c>
      <c r="G601" t="s" s="15">
        <v>962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1192.88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13277.0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1702.41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13835.0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1453.27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9075.0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1576.49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12538.0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1738.98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6917.0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1674.88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12343.0</v>
      </c>
      <c r="G607" t="s" s="15">
        <v>968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1485.68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5880.0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1384.51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8420.0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1880.87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7707.0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1418.5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1551.85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10246.0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1460.03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6208.0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1408.55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13576.0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1525.81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4411.0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1872.68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12629.0</v>
      </c>
      <c r="G616" t="s" s="15">
        <v>976</v>
      </c>
      <c r="H616" t="s" s="16">
        <v>46</v>
      </c>
      <c r="I616" t="s" s="13">
        <v>47</v>
      </c>
      <c r="J616" t="s" s="13">
        <v>30</v>
      </c>
      <c r="K616" t="n" s="17">
        <v>0.75</v>
      </c>
      <c r="L616" t="n" s="17">
        <v>1195.89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6665.0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2105.05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7455.0</v>
      </c>
      <c r="G618" t="s" s="15">
        <v>978</v>
      </c>
      <c r="H618" t="s" s="16">
        <v>46</v>
      </c>
      <c r="I618" t="s" s="13">
        <v>47</v>
      </c>
      <c r="J618" t="s" s="13">
        <v>30</v>
      </c>
      <c r="K618" t="n" s="17">
        <v>0.75</v>
      </c>
      <c r="L618" t="n" s="17">
        <v>1186.0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17107.0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1442.5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12310.0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1230.29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18275.0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1448.71</v>
      </c>
      <c r="M621" t="s" s="18">
        <v>24</v>
      </c>
    </row>
    <row r="622">
      <c r="A622" t="s" s="13">
        <v>703</v>
      </c>
      <c r="B622" t="n" s="14">
        <v>5600.0</v>
      </c>
      <c r="C622" t="s" s="13">
        <v>982</v>
      </c>
      <c r="D622" t="s" s="13">
        <v>983</v>
      </c>
      <c r="E622" t="s" s="13">
        <v>710</v>
      </c>
      <c r="F622" t="n" s="14">
        <v>7088.0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1735.44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13594.0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1594.14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12578.0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1547.74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13853.0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1202.83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10376.0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1584.14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6140.0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1867.84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9018.0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2007.35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6496.0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1901.26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13459.0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1387.26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11254.0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1605.56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14251.0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1613.05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10812.0</v>
      </c>
      <c r="G633" t="s" s="15">
        <v>995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1664.05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5521.0</v>
      </c>
      <c r="G634" t="s" s="15">
        <v>996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2166.29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11413.0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1217.35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10750.0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1222.63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6559.0</v>
      </c>
      <c r="G637" t="s" s="15">
        <v>999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1596.56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6477.0</v>
      </c>
      <c r="G638" t="s" s="15">
        <v>1000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1318.0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11339.0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1604.68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9887.0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1652.93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12673.0</v>
      </c>
      <c r="G641" t="s" s="15">
        <v>1003</v>
      </c>
      <c r="H641" t="s" s="16">
        <v>46</v>
      </c>
      <c r="I641" t="s" s="13">
        <v>47</v>
      </c>
      <c r="J641" t="s" s="13">
        <v>30</v>
      </c>
      <c r="K641" t="n" s="17">
        <v>0.75</v>
      </c>
      <c r="L641" t="n" s="17">
        <v>1195.15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14280.0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1429.38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10129.0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1357.06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8149.0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2011.86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11736.0</v>
      </c>
      <c r="G645" t="s" s="15">
        <v>1007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1571.0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12802.0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1475.82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8780.0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1422.11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8310.0</v>
      </c>
      <c r="G648" t="s" s="15">
        <v>1010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1643.03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6631.0</v>
      </c>
      <c r="G649" t="s" s="15">
        <v>1011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1680.16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6582.0</v>
      </c>
      <c r="G650" t="s" s="15">
        <v>1012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1218.63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1013</v>
      </c>
      <c r="D651" t="s" s="13">
        <v>1014</v>
      </c>
      <c r="E651" t="s" s="13">
        <v>846</v>
      </c>
      <c r="F651" t="n" s="14">
        <v>8806.0</v>
      </c>
      <c r="G651" t="s" s="15">
        <v>1015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1110.12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1016</v>
      </c>
      <c r="D652" t="s" s="13">
        <v>1017</v>
      </c>
      <c r="E652" t="s" s="13">
        <v>638</v>
      </c>
      <c r="F652" t="n" s="14">
        <v>7415.0</v>
      </c>
      <c r="G652" t="s" s="15">
        <v>1018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2198.62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9674.0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1216.39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11967.0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1292.22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10418.0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1249.22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14614.0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1420.98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13451.0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1463.34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13643.0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1450.04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14049.0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1443.1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12162.0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1468.93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10165.0</v>
      </c>
      <c r="G661" t="s" s="15">
        <v>1027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1433.0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11963.0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1442.18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10055.0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1559.63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8879.0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1865.86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10844.0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1714.59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7596.0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1801.71</v>
      </c>
      <c r="M666" t="s" s="18">
        <v>24</v>
      </c>
    </row>
    <row r="667">
      <c r="A667" t="s" s="13">
        <v>703</v>
      </c>
      <c r="B667" t="n" s="14">
        <v>5900.0</v>
      </c>
      <c r="C667" t="s" s="13">
        <v>1033</v>
      </c>
      <c r="D667" t="s" s="13">
        <v>1034</v>
      </c>
      <c r="E667" t="s" s="13">
        <v>710</v>
      </c>
      <c r="F667" t="n" s="14">
        <v>9129.0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1832.27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9764.0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1832.07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6760.0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2029.07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8719.0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1703.25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6886.0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1838.23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8064.0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1883.52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9561.0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2201.35</v>
      </c>
      <c r="M673" t="s" s="18">
        <v>24</v>
      </c>
    </row>
    <row r="674">
      <c r="A674" t="s" s="13">
        <v>703</v>
      </c>
      <c r="B674" t="n" s="14">
        <v>39.0</v>
      </c>
      <c r="C674" t="s" s="13">
        <v>1042</v>
      </c>
      <c r="D674" t="s" s="13">
        <v>1043</v>
      </c>
      <c r="E674" t="s" s="13">
        <v>744</v>
      </c>
      <c r="F674" t="n" s="14">
        <v>16665.0</v>
      </c>
      <c r="G674" t="s" s="15">
        <v>779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703</v>
      </c>
      <c r="B675" t="n" s="14">
        <v>39.0</v>
      </c>
      <c r="C675" t="s" s="13">
        <v>1042</v>
      </c>
      <c r="D675" t="s" s="13">
        <v>1043</v>
      </c>
      <c r="E675" t="s" s="13">
        <v>744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1732.03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1045</v>
      </c>
      <c r="D676" t="s" s="13">
        <v>1046</v>
      </c>
      <c r="E676" t="s" s="13">
        <v>710</v>
      </c>
      <c r="F676" t="n" s="14">
        <v>13987.0</v>
      </c>
      <c r="G676" t="s" s="15">
        <v>1047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794.17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1045</v>
      </c>
      <c r="D677" t="s" s="13">
        <v>1046</v>
      </c>
      <c r="E677" t="s" s="13">
        <v>710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1434.63</v>
      </c>
      <c r="M677" t="s" s="18">
        <v>24</v>
      </c>
    </row>
    <row r="678">
      <c r="A678" t="s" s="13">
        <v>703</v>
      </c>
      <c r="B678" t="n" s="14">
        <v>12849.0</v>
      </c>
      <c r="C678" t="s" s="13">
        <v>1045</v>
      </c>
      <c r="D678" t="s" s="13">
        <v>1046</v>
      </c>
      <c r="E678" t="s" s="13">
        <v>710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1423.37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1050</v>
      </c>
      <c r="D679" t="s" s="13">
        <v>1051</v>
      </c>
      <c r="E679" t="s" s="13">
        <v>710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1556.2</v>
      </c>
      <c r="M679" t="s" s="18">
        <v>24</v>
      </c>
    </row>
    <row r="680">
      <c r="A680" t="s" s="13">
        <v>703</v>
      </c>
      <c r="B680" t="n" s="14">
        <v>12867.0</v>
      </c>
      <c r="C680" t="s" s="13">
        <v>1050</v>
      </c>
      <c r="D680" t="s" s="13">
        <v>1051</v>
      </c>
      <c r="E680" t="s" s="13">
        <v>710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1536.97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1050</v>
      </c>
      <c r="D681" t="s" s="13">
        <v>1051</v>
      </c>
      <c r="E681" t="s" s="13">
        <v>710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1614.08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1050</v>
      </c>
      <c r="D682" t="s" s="13">
        <v>1051</v>
      </c>
      <c r="E682" t="s" s="13">
        <v>710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1416.18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1050</v>
      </c>
      <c r="D683" t="s" s="13">
        <v>1051</v>
      </c>
      <c r="E683" t="s" s="13">
        <v>710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1433.53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1050</v>
      </c>
      <c r="D684" t="s" s="13">
        <v>1051</v>
      </c>
      <c r="E684" t="s" s="13">
        <v>710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1626.43</v>
      </c>
      <c r="M684" t="s" s="18">
        <v>24</v>
      </c>
    </row>
    <row r="685">
      <c r="A685" t="s" s="13">
        <v>703</v>
      </c>
      <c r="B685" t="n" s="14">
        <v>12867.0</v>
      </c>
      <c r="C685" t="s" s="13">
        <v>1050</v>
      </c>
      <c r="D685" t="s" s="13">
        <v>1051</v>
      </c>
      <c r="E685" t="s" s="13">
        <v>710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1486.68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1050</v>
      </c>
      <c r="D686" t="s" s="13">
        <v>1051</v>
      </c>
      <c r="E686" t="s" s="13">
        <v>710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1544.25</v>
      </c>
      <c r="M686" t="s" s="18">
        <v>24</v>
      </c>
    </row>
    <row r="687">
      <c r="A687" t="s" s="13">
        <v>703</v>
      </c>
      <c r="B687" t="n" s="14">
        <v>12867.0</v>
      </c>
      <c r="C687" t="s" s="13">
        <v>1050</v>
      </c>
      <c r="D687" t="s" s="13">
        <v>1051</v>
      </c>
      <c r="E687" t="s" s="13">
        <v>710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1395.93</v>
      </c>
      <c r="M687" t="s" s="18">
        <v>24</v>
      </c>
    </row>
    <row r="688">
      <c r="A688" t="s" s="13">
        <v>703</v>
      </c>
      <c r="B688" t="n" s="14">
        <v>12867.0</v>
      </c>
      <c r="C688" t="s" s="13">
        <v>1050</v>
      </c>
      <c r="D688" t="s" s="13">
        <v>1051</v>
      </c>
      <c r="E688" t="s" s="13">
        <v>710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1515.64</v>
      </c>
      <c r="M688" t="s" s="18">
        <v>24</v>
      </c>
    </row>
    <row r="689">
      <c r="A689" t="s" s="13">
        <v>703</v>
      </c>
      <c r="B689" t="n" s="14">
        <v>12867.0</v>
      </c>
      <c r="C689" t="s" s="13">
        <v>1050</v>
      </c>
      <c r="D689" t="s" s="13">
        <v>1051</v>
      </c>
      <c r="E689" t="s" s="13">
        <v>710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1875.69</v>
      </c>
      <c r="M689" t="s" s="18">
        <v>24</v>
      </c>
    </row>
    <row r="690">
      <c r="A690" t="s" s="13">
        <v>703</v>
      </c>
      <c r="B690" t="n" s="14">
        <v>12867.0</v>
      </c>
      <c r="C690" t="s" s="13">
        <v>1050</v>
      </c>
      <c r="D690" t="s" s="13">
        <v>1051</v>
      </c>
      <c r="E690" t="s" s="13">
        <v>710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1814.64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1050</v>
      </c>
      <c r="D691" t="s" s="13">
        <v>1051</v>
      </c>
      <c r="E691" t="s" s="13">
        <v>710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1241.91</v>
      </c>
      <c r="M691" t="s" s="18">
        <v>24</v>
      </c>
    </row>
    <row r="692">
      <c r="A692" t="s" s="13">
        <v>703</v>
      </c>
      <c r="B692" t="n" s="14">
        <v>12867.0</v>
      </c>
      <c r="C692" t="s" s="13">
        <v>1050</v>
      </c>
      <c r="D692" t="s" s="13">
        <v>1051</v>
      </c>
      <c r="E692" t="s" s="13">
        <v>710</v>
      </c>
      <c r="F692" t="n" s="14">
        <v>12943.0</v>
      </c>
      <c r="G692" t="s" s="15">
        <v>1065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841.11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1066</v>
      </c>
      <c r="D693" t="s" s="13">
        <v>713</v>
      </c>
      <c r="E693" t="s" s="13">
        <v>714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2129.26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2029.54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1270.0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1853.82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2358.96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1768.63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1394.81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2443.53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1448.77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1072.52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2418.49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1477.47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791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2157.72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1869.44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1428.95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1989.22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2002.7</v>
      </c>
      <c r="M709" t="s" s="18">
        <v>24</v>
      </c>
    </row>
    <row r="710">
      <c r="A710" t="s" s="13">
        <v>1082</v>
      </c>
      <c r="B710" t="n" s="14">
        <v>10201.0</v>
      </c>
      <c r="C710" t="s" s="13">
        <v>1101</v>
      </c>
      <c r="D710" t="s" s="13">
        <v>1084</v>
      </c>
      <c r="E710" t="s" s="13">
        <v>791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1353.16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1101</v>
      </c>
      <c r="D711" t="s" s="13">
        <v>1084</v>
      </c>
      <c r="E711" t="s" s="13">
        <v>791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1469.64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791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1590.81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791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1424.37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791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2038.58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791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1384.91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791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1354.31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791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1452.22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791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1588.9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791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1647.29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791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1432.83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791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1445.18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791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1595.93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791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1384.83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791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2126.34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791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1557.31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791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1571.97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791</v>
      </c>
      <c r="F727" t="n" s="14">
        <v>17135.0</v>
      </c>
      <c r="G727" t="s" s="15">
        <v>1119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1206.06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791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1531.2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791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1836.72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791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2820.84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791</v>
      </c>
      <c r="F731" t="n" s="14">
        <v>13512.0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1513.8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791</v>
      </c>
      <c r="F732" t="n" s="14">
        <v>16900.0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1373.61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791</v>
      </c>
      <c r="F733" t="n" s="14">
        <v>8540.0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1491.87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791</v>
      </c>
      <c r="F734" t="n" s="14">
        <v>8932.0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1384.11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791</v>
      </c>
      <c r="F735" t="n" s="14">
        <v>9554.0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1442.07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791</v>
      </c>
      <c r="F736" t="n" s="14">
        <v>10161.0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1429.33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791</v>
      </c>
      <c r="F737" t="n" s="14">
        <v>8459.0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1313.6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791</v>
      </c>
      <c r="F738" t="n" s="14">
        <v>13792.0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1382.63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791</v>
      </c>
      <c r="F739" t="n" s="14">
        <v>9585.0</v>
      </c>
      <c r="G739" t="s" s="15">
        <v>1131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1576.27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791</v>
      </c>
      <c r="F740" t="n" s="14">
        <v>16887.0</v>
      </c>
      <c r="G740" t="s" s="15">
        <v>1132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1331.95</v>
      </c>
      <c r="M740" t="s" s="18">
        <v>30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710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1623.62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710</v>
      </c>
      <c r="F742" t="n" s="14">
        <v>8221.0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545.3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1350.22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1576.72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1625.73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1560.2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1592.6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1375.37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1444.65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1400.81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1420.86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1430.15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1258.98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1336.96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1044.39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1357.42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1425.28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1560.11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1524.07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1186.83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1864.47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773.53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1600.55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1406.58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1466.84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1395.38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1488.19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1205.54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1106.82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1496.09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2045.32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1417.72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1520.33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17223.0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1485.34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4718.0</v>
      </c>
      <c r="G775" t="s" s="15">
        <v>1176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1076.63</v>
      </c>
      <c r="M775" t="s" s="18">
        <v>24</v>
      </c>
    </row>
    <row r="776">
      <c r="A776" t="s" s="13">
        <v>1177</v>
      </c>
      <c r="B776" t="n" s="14">
        <v>1583.0</v>
      </c>
      <c r="C776" t="s" s="13">
        <v>1178</v>
      </c>
      <c r="D776" t="s" s="13">
        <v>1179</v>
      </c>
      <c r="E776" t="s" s="13">
        <v>478</v>
      </c>
      <c r="F776" t="n" s="14">
        <v>12145.0</v>
      </c>
      <c r="G776" t="s" s="15">
        <v>1180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1308.49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1181</v>
      </c>
      <c r="D777" t="s" s="13">
        <v>1182</v>
      </c>
      <c r="E777" t="s" s="13">
        <v>1183</v>
      </c>
      <c r="F777" t="n" s="14">
        <v>8768.0</v>
      </c>
      <c r="G777" t="s" s="15">
        <v>1184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1463.22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1185</v>
      </c>
      <c r="D778" t="s" s="13">
        <v>1186</v>
      </c>
      <c r="E778" t="s" s="13">
        <v>1187</v>
      </c>
      <c r="F778" t="n" s="14">
        <v>7911.0</v>
      </c>
      <c r="G778" t="s" s="15">
        <v>1188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707.8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1185</v>
      </c>
      <c r="D779" t="s" s="13">
        <v>1186</v>
      </c>
      <c r="E779" t="s" s="13">
        <v>1187</v>
      </c>
      <c r="F779" t="n" s="14">
        <v>17623.0</v>
      </c>
      <c r="G779" t="s" s="15">
        <v>1189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1392.12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342.85</v>
      </c>
      <c r="M780" t="s" s="18">
        <v>24</v>
      </c>
    </row>
    <row r="781">
      <c r="A781" t="s" s="13">
        <v>1177</v>
      </c>
      <c r="B781" t="n" s="14">
        <v>55036.0</v>
      </c>
      <c r="C781" t="s" s="13">
        <v>1191</v>
      </c>
      <c r="D781" t="s" s="13">
        <v>1186</v>
      </c>
      <c r="E781" t="s" s="13">
        <v>1187</v>
      </c>
      <c r="F781" t="n" s="14">
        <v>8161.0</v>
      </c>
      <c r="G781" t="s" s="15">
        <v>1190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1721.55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13357.0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1426.68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6280.0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1604.05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13358.0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358.2</v>
      </c>
      <c r="M784" t="s" s="18">
        <v>30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17919.0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146.29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11991.0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1407.35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8178.0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1985.0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8691.0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1885.14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16990.0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1400.8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9297.0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1854.67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12078.0</v>
      </c>
      <c r="G791" t="s" s="15">
        <v>1205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2211.64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4889.0</v>
      </c>
      <c r="G792" t="s" s="15">
        <v>1206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1435.83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12419.0</v>
      </c>
      <c r="G793" t="s" s="15">
        <v>1207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1285.59</v>
      </c>
      <c r="M793" t="s" s="18">
        <v>24</v>
      </c>
    </row>
    <row r="794">
      <c r="A794" t="s" s="13">
        <v>1208</v>
      </c>
      <c r="B794" t="n" s="14">
        <v>12818.0</v>
      </c>
      <c r="C794" t="s" s="13">
        <v>1209</v>
      </c>
      <c r="D794" t="s" s="13">
        <v>1210</v>
      </c>
      <c r="E794" t="s" s="13">
        <v>1211</v>
      </c>
      <c r="F794" t="n" s="14">
        <v>4659.0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1732.39</v>
      </c>
      <c r="M794" t="s" s="18">
        <v>24</v>
      </c>
    </row>
    <row r="795">
      <c r="A795" t="s" s="13">
        <v>1208</v>
      </c>
      <c r="B795" t="n" s="14">
        <v>24487.0</v>
      </c>
      <c r="C795" t="s" s="13">
        <v>1213</v>
      </c>
      <c r="D795" t="s" s="13">
        <v>1214</v>
      </c>
      <c r="E795" t="s" s="13">
        <v>1211</v>
      </c>
      <c r="F795" t="n" s="14">
        <v>6405.0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2537.67</v>
      </c>
      <c r="M795" t="s" s="18">
        <v>24</v>
      </c>
    </row>
    <row r="796">
      <c r="A796" t="s" s="13">
        <v>1208</v>
      </c>
      <c r="B796" t="n" s="14">
        <v>24187.0</v>
      </c>
      <c r="C796" t="s" s="13">
        <v>1216</v>
      </c>
      <c r="D796" t="s" s="13">
        <v>1214</v>
      </c>
      <c r="E796" t="s" s="13">
        <v>1211</v>
      </c>
      <c r="F796" t="n" s="14">
        <v>4435.0</v>
      </c>
      <c r="G796" t="s" s="15">
        <v>1217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1686.95</v>
      </c>
      <c r="M796" t="s" s="18">
        <v>24</v>
      </c>
    </row>
    <row r="797">
      <c r="A797" t="s" s="13">
        <v>1208</v>
      </c>
      <c r="B797" t="n" s="14">
        <v>24601.0</v>
      </c>
      <c r="C797" t="s" s="13">
        <v>1218</v>
      </c>
      <c r="D797" t="s" s="13">
        <v>1210</v>
      </c>
      <c r="E797" t="s" s="13">
        <v>1211</v>
      </c>
      <c r="F797" t="n" s="14">
        <v>6173.0</v>
      </c>
      <c r="G797" t="s" s="15">
        <v>1219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1761.09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8642.0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1438.09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9902.0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1866.29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10629.0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1453.47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8449.0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1759.04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12458.0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1570.16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7283.0</v>
      </c>
      <c r="G803" t="s" s="15">
        <v>1226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1943.87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14183.0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1422.85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5489.0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1352.55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13836.0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1377.1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13790.0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1361.99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12720.0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1562.71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12522.0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1395.18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11031.0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1750.19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8694.0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1761.35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10039.0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2062.15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13457.0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1412.7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13177.0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1381.1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9411.0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1819.14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11931.0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1429.1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12795.0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1413.7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10610.0</v>
      </c>
      <c r="G818" t="s" s="15">
        <v>1241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1277.37</v>
      </c>
      <c r="M818" t="s" s="18">
        <v>24</v>
      </c>
    </row>
    <row r="819">
      <c r="A819" t="s" s="13">
        <v>1242</v>
      </c>
      <c r="B819" t="n" s="14">
        <v>24073.0</v>
      </c>
      <c r="C819" t="s" s="13">
        <v>1243</v>
      </c>
      <c r="D819" t="s" s="13">
        <v>1244</v>
      </c>
      <c r="E819" t="s" s="13">
        <v>1245</v>
      </c>
      <c r="F819" t="n" s="14">
        <v>6776.0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3069.68</v>
      </c>
      <c r="M819" t="s" s="18">
        <v>24</v>
      </c>
    </row>
    <row r="820">
      <c r="A820" t="s" s="13">
        <v>1242</v>
      </c>
      <c r="B820" t="n" s="14">
        <v>24931.0</v>
      </c>
      <c r="C820" t="s" s="13">
        <v>1247</v>
      </c>
      <c r="D820" t="s" s="13">
        <v>1248</v>
      </c>
      <c r="E820" t="s" s="13">
        <v>1245</v>
      </c>
      <c r="F820" t="n" s="14">
        <v>6775.0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1845.78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10030.0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1697.9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9730.0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1401.58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12715.0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1397.03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6967.0</v>
      </c>
      <c r="G824" t="s" s="15">
        <v>1256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1824.49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17705.0</v>
      </c>
      <c r="G825" t="s" s="15">
        <v>1257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1399.19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12799.0</v>
      </c>
      <c r="G826" t="s" s="15">
        <v>1258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1350.38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17883.0</v>
      </c>
      <c r="G827" t="s" s="15">
        <v>1259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1162.15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11218.0</v>
      </c>
      <c r="G828" t="s" s="15">
        <v>1260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10424.0</v>
      </c>
      <c r="G829" t="s" s="15">
        <v>1261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1465.18</v>
      </c>
      <c r="M829" t="s" s="18">
        <v>24</v>
      </c>
    </row>
    <row r="830">
      <c r="A830" t="s" s="13">
        <v>1262</v>
      </c>
      <c r="B830" t="n" s="14">
        <v>24193.0</v>
      </c>
      <c r="C830" t="s" s="13">
        <v>1263</v>
      </c>
      <c r="D830" t="s" s="13">
        <v>1264</v>
      </c>
      <c r="E830" t="s" s="13">
        <v>1265</v>
      </c>
      <c r="F830" t="n" s="14">
        <v>7324.0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1940.66</v>
      </c>
      <c r="M830" t="s" s="18">
        <v>24</v>
      </c>
    </row>
    <row r="831">
      <c r="A831" t="s" s="13">
        <v>1262</v>
      </c>
      <c r="B831" t="n" s="14">
        <v>24471.0</v>
      </c>
      <c r="C831" t="s" s="13">
        <v>1267</v>
      </c>
      <c r="D831" t="s" s="13">
        <v>1268</v>
      </c>
      <c r="E831" t="s" s="13">
        <v>1265</v>
      </c>
      <c r="F831" t="n" s="14">
        <v>8137.0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2013.03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4958.0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1566.17</v>
      </c>
      <c r="M832" t="s" s="18">
        <v>24</v>
      </c>
    </row>
    <row r="833">
      <c r="A833" t="s" s="13">
        <v>1262</v>
      </c>
      <c r="B833" t="n" s="14">
        <v>55229.0</v>
      </c>
      <c r="C833" t="s" s="13">
        <v>1270</v>
      </c>
      <c r="D833" t="s" s="13">
        <v>1271</v>
      </c>
      <c r="E833" t="s" s="13">
        <v>1265</v>
      </c>
      <c r="F833" t="n" s="14">
        <v>6825.0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1544.99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12882.0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1651.03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12893.0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1423.62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8513.0</v>
      </c>
      <c r="G836" t="s" s="15">
        <v>1277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672.02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9035.0</v>
      </c>
      <c r="G837" t="s" s="15">
        <v>1278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1392.07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12266.0</v>
      </c>
      <c r="G838" t="s" s="15">
        <v>1279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1109.45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10551.0</v>
      </c>
      <c r="G839" t="s" s="15">
        <v>1280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1348.14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5993.0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1281.35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14720.0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1374.83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1502.38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8055.0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1783.29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17176.0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1652.12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12909.0</v>
      </c>
      <c r="G845" t="s" s="15">
        <v>1285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1140.52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647</v>
      </c>
      <c r="F846" t="n" s="14">
        <v>11588.0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1781.14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647</v>
      </c>
      <c r="F847" t="n" s="14">
        <v>13983.0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1431.76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647</v>
      </c>
      <c r="F848" t="n" s="14">
        <v>12372.0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1478.35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647</v>
      </c>
      <c r="F849" t="n" s="14">
        <v>11895.0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1463.64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647</v>
      </c>
      <c r="F850" t="n" s="14">
        <v>12222.0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1578.08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647</v>
      </c>
      <c r="F851" t="n" s="14">
        <v>7816.0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1869.95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647</v>
      </c>
      <c r="F852" t="n" s="14">
        <v>14502.0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1271.89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647</v>
      </c>
      <c r="F853" t="n" s="14">
        <v>9500.0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1340.18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647</v>
      </c>
      <c r="F854" t="n" s="14">
        <v>14918.0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1388.21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647</v>
      </c>
      <c r="F855" t="n" s="14">
        <v>14474.0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1387.41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647</v>
      </c>
      <c r="F856" t="n" s="14">
        <v>7854.0</v>
      </c>
      <c r="G856" t="s" s="15">
        <v>1299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1256.13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647</v>
      </c>
      <c r="F857" t="n" s="14">
        <v>13184.0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1474.91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647</v>
      </c>
      <c r="F858" t="n" s="14">
        <v>8585.0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1855.01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647</v>
      </c>
      <c r="F859" t="n" s="14">
        <v>10987.0</v>
      </c>
      <c r="G859" t="s" s="15">
        <v>1302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1259.63</v>
      </c>
      <c r="M859" t="s" s="18">
        <v>24</v>
      </c>
    </row>
    <row r="860">
      <c r="A860" t="s" s="13">
        <v>1303</v>
      </c>
      <c r="B860" t="n" s="14">
        <v>24478.0</v>
      </c>
      <c r="C860" t="s" s="13">
        <v>1304</v>
      </c>
      <c r="D860" t="s" s="13">
        <v>1305</v>
      </c>
      <c r="E860" t="s" s="13">
        <v>1306</v>
      </c>
      <c r="F860" t="n" s="14">
        <v>6729.0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2424.04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10166.0</v>
      </c>
      <c r="G861" t="s" s="15">
        <v>1309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1787.96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7685.0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2092.59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12976.0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1630.83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7739.0</v>
      </c>
      <c r="G864" t="s" s="15">
        <v>1312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1301.56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5624.0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1368.6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1991.83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1807.52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6772.0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2198.53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2242.4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4341.06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8445.0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1705.12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6441.0</v>
      </c>
      <c r="G872" t="s" s="15">
        <v>1322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2167.96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13913.0</v>
      </c>
      <c r="G873" t="s" s="15">
        <v>1323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1122.72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8783.0</v>
      </c>
      <c r="G874" t="s" s="15">
        <v>1324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1431.67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13080.0</v>
      </c>
      <c r="G875" t="s" s="15">
        <v>1325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857.14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14258.0</v>
      </c>
      <c r="G876" t="s" s="15">
        <v>1326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1393.0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12918.0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1187.44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6041.0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1057.0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8969.0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1673.05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6599.0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2039.79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11464.0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2128.49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16715.0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1602.56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16389.0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1541.76</v>
      </c>
      <c r="M883" t="s" s="18">
        <v>24</v>
      </c>
    </row>
    <row r="884">
      <c r="A884" t="s" s="13">
        <v>1334</v>
      </c>
      <c r="B884" t="n" s="14">
        <v>55181.0</v>
      </c>
      <c r="C884" t="s" s="13">
        <v>1335</v>
      </c>
      <c r="D884" t="s" s="13">
        <v>1336</v>
      </c>
      <c r="E884" t="s" s="13">
        <v>811</v>
      </c>
      <c r="F884" t="n" s="14">
        <v>6000.0</v>
      </c>
      <c r="G884" t="s" s="15">
        <v>1337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1530.15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790</v>
      </c>
      <c r="E885" t="s" s="13">
        <v>791</v>
      </c>
      <c r="F885" t="n" s="14">
        <v>10120.0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3235.0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790</v>
      </c>
      <c r="E886" t="s" s="13">
        <v>791</v>
      </c>
      <c r="F886" t="n" s="14">
        <v>6613.0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6197.2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790</v>
      </c>
      <c r="E887" t="s" s="13">
        <v>791</v>
      </c>
      <c r="F887" t="n" s="14">
        <v>13231.0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2990.38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790</v>
      </c>
      <c r="E888" t="s" s="13">
        <v>791</v>
      </c>
      <c r="F888" t="n" s="14">
        <v>12581.0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6196.57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790</v>
      </c>
      <c r="E889" t="s" s="13">
        <v>791</v>
      </c>
      <c r="F889" t="n" s="14">
        <v>11671.0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5451.54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790</v>
      </c>
      <c r="E890" t="s" s="13">
        <v>791</v>
      </c>
      <c r="F890" t="n" s="14">
        <v>6995.0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3787.08</v>
      </c>
      <c r="M890" t="s" s="18">
        <v>24</v>
      </c>
    </row>
    <row r="891">
      <c r="A891" t="s" s="13">
        <v>1334</v>
      </c>
      <c r="B891" t="n" s="14">
        <v>24476.0</v>
      </c>
      <c r="C891" t="s" s="13">
        <v>1345</v>
      </c>
      <c r="D891" t="s" s="13">
        <v>1346</v>
      </c>
      <c r="E891" t="s" s="13">
        <v>1347</v>
      </c>
      <c r="F891" t="n" s="14">
        <v>6180.0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1536.77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811</v>
      </c>
      <c r="F892" t="n" s="14">
        <v>14847.0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1392.89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811</v>
      </c>
      <c r="F893" t="n" s="14">
        <v>10762.0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1873.74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811</v>
      </c>
      <c r="F894" t="n" s="14">
        <v>8887.0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1794.13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811</v>
      </c>
      <c r="F895" t="n" s="14">
        <v>10485.0</v>
      </c>
      <c r="G895" t="s" s="15">
        <v>1353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1363.84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811</v>
      </c>
      <c r="F896" t="n" s="14">
        <v>10334.0</v>
      </c>
      <c r="G896" t="s" s="15">
        <v>1354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1894.52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811</v>
      </c>
      <c r="F897" t="n" s="14">
        <v>10597.0</v>
      </c>
      <c r="G897" t="s" s="15">
        <v>1355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1394.63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811</v>
      </c>
      <c r="F898" t="n" s="14">
        <v>9923.0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1862.87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811</v>
      </c>
      <c r="F899" t="n" s="14">
        <v>10730.0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1529.0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811</v>
      </c>
      <c r="F900" t="n" s="14">
        <v>12169.0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1410.8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811</v>
      </c>
      <c r="F901" t="n" s="14">
        <v>13584.0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1580.19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811</v>
      </c>
      <c r="F902" t="n" s="14">
        <v>12785.0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1542.71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1349</v>
      </c>
      <c r="D903" t="s" s="13">
        <v>1336</v>
      </c>
      <c r="E903" t="s" s="13">
        <v>811</v>
      </c>
      <c r="F903" t="n" s="14">
        <v>13204.0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1481.39</v>
      </c>
      <c r="M903" t="s" s="18">
        <v>24</v>
      </c>
    </row>
    <row r="904">
      <c r="A904" t="s" s="13">
        <v>1362</v>
      </c>
      <c r="B904" t="n" s="14">
        <v>55037.0</v>
      </c>
      <c r="C904" t="s" s="13">
        <v>1363</v>
      </c>
      <c r="D904" t="s" s="13">
        <v>1364</v>
      </c>
      <c r="E904" t="s" s="13">
        <v>1365</v>
      </c>
      <c r="F904" t="n" s="14">
        <v>7437.0</v>
      </c>
      <c r="G904" t="s" s="15">
        <v>1366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2225.63</v>
      </c>
      <c r="M904" t="s" s="18">
        <v>24</v>
      </c>
    </row>
    <row r="905">
      <c r="A905" t="s" s="13">
        <v>1362</v>
      </c>
      <c r="B905" t="n" s="14">
        <v>24886.0</v>
      </c>
      <c r="C905" t="s" s="13">
        <v>1367</v>
      </c>
      <c r="D905" t="s" s="13">
        <v>1364</v>
      </c>
      <c r="E905" t="s" s="13">
        <v>1365</v>
      </c>
      <c r="F905" t="n" s="14">
        <v>7333.0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2058.45</v>
      </c>
      <c r="M905" t="s" s="18">
        <v>24</v>
      </c>
    </row>
    <row r="906">
      <c r="A906" t="s" s="13">
        <v>1362</v>
      </c>
      <c r="B906" t="n" s="14">
        <v>55096.0</v>
      </c>
      <c r="C906" t="s" s="13">
        <v>1369</v>
      </c>
      <c r="D906" t="s" s="13">
        <v>1364</v>
      </c>
      <c r="E906" t="s" s="13">
        <v>1365</v>
      </c>
      <c r="F906" t="n" s="14">
        <v>5013.0</v>
      </c>
      <c r="G906" t="s" s="15">
        <v>1370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2575.69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2653.0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7901.0</v>
      </c>
      <c r="G908" t="s" s="15">
        <v>1372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1366.19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13239.0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603.68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10393.0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125.88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8953.0</v>
      </c>
      <c r="G911" t="s" s="15">
        <v>1375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1961.61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13103.0</v>
      </c>
      <c r="G912" t="s" s="15">
        <v>1376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1081.8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11186.0</v>
      </c>
      <c r="G913" t="s" s="15">
        <v>1377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1534.18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11418.0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1187.84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8874.0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12975.0</v>
      </c>
      <c r="G916" t="s" s="15">
        <v>1380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1605.35</v>
      </c>
      <c r="M916" t="s" s="18">
        <v>24</v>
      </c>
    </row>
    <row r="917">
      <c r="A917" t="s" s="13">
        <v>1381</v>
      </c>
      <c r="B917" t="n" s="14">
        <v>20674.0</v>
      </c>
      <c r="C917" t="s" s="13">
        <v>1382</v>
      </c>
      <c r="D917" t="s" s="13">
        <v>1383</v>
      </c>
      <c r="E917" t="s" s="13">
        <v>1384</v>
      </c>
      <c r="F917" t="n" s="14">
        <v>6740.0</v>
      </c>
      <c r="G917" t="s" s="15">
        <v>1385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1527.73</v>
      </c>
      <c r="M917" t="s" s="18">
        <v>24</v>
      </c>
    </row>
    <row r="918">
      <c r="A918" t="s" s="13">
        <v>1381</v>
      </c>
      <c r="B918" t="n" s="14">
        <v>885.0</v>
      </c>
      <c r="C918" t="s" s="13">
        <v>1386</v>
      </c>
      <c r="D918" t="s" s="13">
        <v>1387</v>
      </c>
      <c r="E918" t="s" s="13">
        <v>1388</v>
      </c>
      <c r="F918" t="n" s="14">
        <v>12936.0</v>
      </c>
      <c r="G918" t="s" s="15">
        <v>1389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1821.84</v>
      </c>
      <c r="M918" t="s" s="18">
        <v>24</v>
      </c>
    </row>
    <row r="919">
      <c r="A919" t="s" s="13">
        <v>1381</v>
      </c>
      <c r="B919" t="n" s="14">
        <v>203.0</v>
      </c>
      <c r="C919" t="s" s="13">
        <v>1390</v>
      </c>
      <c r="D919" t="s" s="13">
        <v>1391</v>
      </c>
      <c r="E919" t="s" s="13">
        <v>1392</v>
      </c>
      <c r="F919" t="n" s="14">
        <v>11670.0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1503.28</v>
      </c>
      <c r="M919" t="s" s="18">
        <v>24</v>
      </c>
    </row>
    <row r="920">
      <c r="A920" t="s" s="13">
        <v>1381</v>
      </c>
      <c r="B920" t="n" s="14">
        <v>1618.0</v>
      </c>
      <c r="C920" t="s" s="13">
        <v>1394</v>
      </c>
      <c r="D920" t="s" s="13">
        <v>1395</v>
      </c>
      <c r="E920" t="s" s="13">
        <v>1396</v>
      </c>
      <c r="F920" t="n" s="14">
        <v>11450.0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2011.81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11148.0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1992.06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9592.0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1413.12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11740.0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2055.33</v>
      </c>
      <c r="M923" t="s" s="18">
        <v>24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12490.0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2637.58</v>
      </c>
      <c r="M924" t="s" s="18">
        <v>24</v>
      </c>
    </row>
    <row r="925">
      <c r="A925" t="s" s="13">
        <v>1381</v>
      </c>
      <c r="B925" t="n" s="14">
        <v>20502.0</v>
      </c>
      <c r="C925" t="s" s="13">
        <v>1404</v>
      </c>
      <c r="D925" t="s" s="13">
        <v>1405</v>
      </c>
      <c r="E925" t="s" s="13">
        <v>1396</v>
      </c>
      <c r="F925" t="n" s="14">
        <v>12554.0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1832.74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12899.0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2204.64</v>
      </c>
      <c r="M926" t="s" s="18">
        <v>24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5455.0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1457.64</v>
      </c>
      <c r="M927" t="s" s="18">
        <v>24</v>
      </c>
    </row>
    <row r="928">
      <c r="A928" t="s" s="13">
        <v>1381</v>
      </c>
      <c r="B928" t="n" s="14">
        <v>20592.0</v>
      </c>
      <c r="C928" t="s" s="13">
        <v>1411</v>
      </c>
      <c r="D928" t="s" s="13">
        <v>1412</v>
      </c>
      <c r="E928" t="s" s="13">
        <v>1396</v>
      </c>
      <c r="F928" t="n" s="14">
        <v>6837.0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2754.65</v>
      </c>
      <c r="M928" t="s" s="18">
        <v>24</v>
      </c>
    </row>
    <row r="929">
      <c r="A929" t="s" s="13">
        <v>1381</v>
      </c>
      <c r="B929" t="n" s="14">
        <v>1952.0</v>
      </c>
      <c r="C929" t="s" s="13">
        <v>1414</v>
      </c>
      <c r="D929" t="s" s="13">
        <v>1415</v>
      </c>
      <c r="E929" t="s" s="13">
        <v>1396</v>
      </c>
      <c r="F929" t="n" s="14">
        <v>9196.0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1716.49</v>
      </c>
      <c r="M929" t="s" s="18">
        <v>24</v>
      </c>
    </row>
    <row r="930">
      <c r="A930" t="s" s="13">
        <v>1381</v>
      </c>
      <c r="B930" t="n" s="14">
        <v>1274.0</v>
      </c>
      <c r="C930" t="s" s="13">
        <v>1417</v>
      </c>
      <c r="D930" t="s" s="13">
        <v>1418</v>
      </c>
      <c r="E930" t="s" s="13">
        <v>1396</v>
      </c>
      <c r="F930" t="n" s="14">
        <v>6975.0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2269.03</v>
      </c>
      <c r="M930" t="s" s="18">
        <v>24</v>
      </c>
    </row>
    <row r="931">
      <c r="A931" t="s" s="13">
        <v>1381</v>
      </c>
      <c r="B931" t="n" s="14">
        <v>20094.0</v>
      </c>
      <c r="C931" t="s" s="13">
        <v>1420</v>
      </c>
      <c r="D931" t="s" s="13">
        <v>1421</v>
      </c>
      <c r="E931" t="s" s="13">
        <v>1396</v>
      </c>
      <c r="F931" t="n" s="14">
        <v>6716.0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1985.88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1.2</v>
      </c>
      <c r="L932" t="n" s="17">
        <v>1358.03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1426</v>
      </c>
      <c r="D933" t="s" s="13">
        <v>1427</v>
      </c>
      <c r="E933" t="s" s="13">
        <v>1428</v>
      </c>
      <c r="F933" t="n" s="14">
        <v>12275.0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1972.78</v>
      </c>
      <c r="M933" t="s" s="18">
        <v>24</v>
      </c>
    </row>
    <row r="934">
      <c r="A934" t="s" s="13">
        <v>1381</v>
      </c>
      <c r="B934" t="n" s="14">
        <v>325.0</v>
      </c>
      <c r="C934" t="s" s="13">
        <v>1430</v>
      </c>
      <c r="D934" t="s" s="13">
        <v>1431</v>
      </c>
      <c r="E934" t="s" s="13">
        <v>1396</v>
      </c>
      <c r="F934" t="n" s="14">
        <v>10498.0</v>
      </c>
      <c r="G934" t="s" s="15">
        <v>1432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2048.03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1433</v>
      </c>
      <c r="D935" t="s" s="13">
        <v>1434</v>
      </c>
      <c r="E935" t="s" s="13">
        <v>1396</v>
      </c>
      <c r="F935" t="n" s="14">
        <v>4301.0</v>
      </c>
      <c r="G935" t="s" s="15">
        <v>1435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2076.96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1436</v>
      </c>
      <c r="D936" t="s" s="13">
        <v>1437</v>
      </c>
      <c r="E936" t="s" s="13">
        <v>1438</v>
      </c>
      <c r="F936" t="n" s="14">
        <v>11646.0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2746.97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1440</v>
      </c>
      <c r="D937" t="s" s="13">
        <v>1441</v>
      </c>
      <c r="E937" t="s" s="13">
        <v>1396</v>
      </c>
      <c r="F937" t="n" s="14">
        <v>7345.0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1589.49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1440</v>
      </c>
      <c r="D938" t="s" s="13">
        <v>1441</v>
      </c>
      <c r="E938" t="s" s="13">
        <v>1396</v>
      </c>
      <c r="F938" t="n" s="14">
        <v>12912.0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1620.53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1444</v>
      </c>
      <c r="D939" t="s" s="13">
        <v>1445</v>
      </c>
      <c r="E939" t="s" s="13">
        <v>1396</v>
      </c>
      <c r="F939" t="n" s="14">
        <v>7931.0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1349.38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1444</v>
      </c>
      <c r="D940" t="s" s="13">
        <v>1445</v>
      </c>
      <c r="E940" t="s" s="13">
        <v>1396</v>
      </c>
      <c r="F940" t="n" s="14">
        <v>12777.0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1342.37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1444</v>
      </c>
      <c r="D941" t="s" s="13">
        <v>1445</v>
      </c>
      <c r="E941" t="s" s="13">
        <v>1396</v>
      </c>
      <c r="F941" t="n" s="14">
        <v>12580.0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1527.24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1449</v>
      </c>
      <c r="D942" t="s" s="13">
        <v>1450</v>
      </c>
      <c r="E942" t="s" s="13">
        <v>1396</v>
      </c>
      <c r="F942" t="n" s="14">
        <v>8376.0</v>
      </c>
      <c r="G942" t="s" s="15">
        <v>1451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1552.56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1452</v>
      </c>
      <c r="D943" t="s" s="13">
        <v>1453</v>
      </c>
      <c r="E943" t="s" s="13">
        <v>1396</v>
      </c>
      <c r="F943" t="n" s="14">
        <v>6861.0</v>
      </c>
      <c r="G943" t="s" s="15">
        <v>1454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1681.6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1455</v>
      </c>
      <c r="D944" t="s" s="13">
        <v>1456</v>
      </c>
      <c r="E944" t="s" s="13">
        <v>1396</v>
      </c>
      <c r="F944" t="n" s="14">
        <v>12124.0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1979.89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1455</v>
      </c>
      <c r="D945" t="s" s="13">
        <v>1456</v>
      </c>
      <c r="E945" t="s" s="13">
        <v>1396</v>
      </c>
      <c r="F945" t="n" s="14">
        <v>4414.0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4468.0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1459</v>
      </c>
      <c r="D946" t="s" s="13">
        <v>1427</v>
      </c>
      <c r="E946" t="s" s="13">
        <v>1428</v>
      </c>
      <c r="F946" t="n" s="14">
        <v>9284.0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1817.72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1459</v>
      </c>
      <c r="D947" t="s" s="13">
        <v>1427</v>
      </c>
      <c r="E947" t="s" s="13">
        <v>1428</v>
      </c>
      <c r="F947" t="n" s="14">
        <v>11556.0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1545.07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1462</v>
      </c>
      <c r="D948" t="s" s="13">
        <v>1395</v>
      </c>
      <c r="E948" t="s" s="13">
        <v>1396</v>
      </c>
      <c r="F948" t="n" s="14">
        <v>11364.0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1652.49</v>
      </c>
      <c r="M948" t="s" s="18">
        <v>24</v>
      </c>
    </row>
    <row r="949">
      <c r="A949" t="s" s="13">
        <v>1381</v>
      </c>
      <c r="B949" t="n" s="14">
        <v>20648.0</v>
      </c>
      <c r="C949" t="s" s="13">
        <v>1464</v>
      </c>
      <c r="D949" t="s" s="13">
        <v>1465</v>
      </c>
      <c r="E949" t="s" s="13">
        <v>1466</v>
      </c>
      <c r="F949" t="n" s="14">
        <v>7065.0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1515.4</v>
      </c>
      <c r="M949" t="s" s="18">
        <v>24</v>
      </c>
    </row>
    <row r="950">
      <c r="A950" t="s" s="13">
        <v>1381</v>
      </c>
      <c r="B950" t="n" s="14">
        <v>20635.0</v>
      </c>
      <c r="C950" t="s" s="13">
        <v>1468</v>
      </c>
      <c r="D950" t="s" s="13">
        <v>1391</v>
      </c>
      <c r="E950" t="s" s="13">
        <v>1392</v>
      </c>
      <c r="F950" t="n" s="14">
        <v>6597.0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1520.07</v>
      </c>
      <c r="M950" t="s" s="18">
        <v>24</v>
      </c>
    </row>
    <row r="951">
      <c r="A951" t="s" s="13">
        <v>1381</v>
      </c>
      <c r="B951" t="n" s="14">
        <v>20720.0</v>
      </c>
      <c r="C951" t="s" s="13">
        <v>1470</v>
      </c>
      <c r="D951" t="s" s="13">
        <v>1465</v>
      </c>
      <c r="E951" t="s" s="13">
        <v>1466</v>
      </c>
      <c r="F951" t="n" s="14">
        <v>10402.0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2181.68</v>
      </c>
      <c r="M951" t="s" s="18">
        <v>24</v>
      </c>
    </row>
    <row r="952">
      <c r="A952" t="s" s="13">
        <v>1381</v>
      </c>
      <c r="B952" t="n" s="14">
        <v>20092.0</v>
      </c>
      <c r="C952" t="s" s="13">
        <v>1472</v>
      </c>
      <c r="D952" t="s" s="13">
        <v>1421</v>
      </c>
      <c r="E952" t="s" s="13">
        <v>1396</v>
      </c>
      <c r="F952" t="n" s="14">
        <v>6801.0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2003.66</v>
      </c>
      <c r="M952" t="s" s="18">
        <v>24</v>
      </c>
    </row>
    <row r="953">
      <c r="A953" t="s" s="13">
        <v>1381</v>
      </c>
      <c r="B953" t="n" s="14">
        <v>20673.0</v>
      </c>
      <c r="C953" t="s" s="13">
        <v>1474</v>
      </c>
      <c r="D953" t="s" s="13">
        <v>1475</v>
      </c>
      <c r="E953" t="s" s="13">
        <v>1396</v>
      </c>
      <c r="F953" t="n" s="14">
        <v>8210.0</v>
      </c>
      <c r="G953" t="s" s="15">
        <v>1476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1550.51</v>
      </c>
      <c r="M953" t="s" s="18">
        <v>24</v>
      </c>
    </row>
    <row r="954">
      <c r="A954" t="s" s="13">
        <v>1381</v>
      </c>
      <c r="B954" t="n" s="14">
        <v>1818.0</v>
      </c>
      <c r="C954" t="s" s="13">
        <v>1477</v>
      </c>
      <c r="D954" t="s" s="13">
        <v>1478</v>
      </c>
      <c r="E954" t="s" s="13">
        <v>1396</v>
      </c>
      <c r="F954" t="n" s="14">
        <v>11150.0</v>
      </c>
      <c r="G954" t="s" s="15">
        <v>1479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1605.37</v>
      </c>
      <c r="M954" t="s" s="18">
        <v>24</v>
      </c>
    </row>
    <row r="955">
      <c r="A955" t="s" s="13">
        <v>1381</v>
      </c>
      <c r="B955" t="n" s="14">
        <v>20473.0</v>
      </c>
      <c r="C955" t="s" s="13">
        <v>1480</v>
      </c>
      <c r="D955" t="s" s="13">
        <v>1481</v>
      </c>
      <c r="E955" t="s" s="13">
        <v>1482</v>
      </c>
      <c r="F955" t="n" s="14">
        <v>7038.0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2152.29</v>
      </c>
      <c r="M955" t="s" s="18">
        <v>24</v>
      </c>
    </row>
    <row r="956">
      <c r="A956" t="s" s="13">
        <v>1381</v>
      </c>
      <c r="B956" t="n" s="14">
        <v>20474.0</v>
      </c>
      <c r="C956" t="s" s="13">
        <v>1484</v>
      </c>
      <c r="D956" t="s" s="13">
        <v>1485</v>
      </c>
      <c r="E956" t="s" s="13">
        <v>1486</v>
      </c>
      <c r="F956" t="n" s="14">
        <v>8211.0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2303.93</v>
      </c>
      <c r="M956" t="s" s="18">
        <v>24</v>
      </c>
    </row>
    <row r="957">
      <c r="A957" t="s" s="13">
        <v>1381</v>
      </c>
      <c r="B957" t="n" s="14">
        <v>20630.0</v>
      </c>
      <c r="C957" t="s" s="13">
        <v>1488</v>
      </c>
      <c r="D957" t="s" s="13">
        <v>1489</v>
      </c>
      <c r="E957" t="s" s="13">
        <v>1466</v>
      </c>
      <c r="F957" t="n" s="14">
        <v>8367.0</v>
      </c>
      <c r="G957" t="s" s="15">
        <v>1490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1520.51</v>
      </c>
      <c r="M957" t="s" s="18">
        <v>24</v>
      </c>
    </row>
    <row r="958">
      <c r="A958" t="s" s="13">
        <v>1381</v>
      </c>
      <c r="B958" t="n" s="14">
        <v>20617.0</v>
      </c>
      <c r="C958" t="s" s="13">
        <v>1491</v>
      </c>
      <c r="D958" t="s" s="13">
        <v>1492</v>
      </c>
      <c r="E958" t="s" s="13">
        <v>1493</v>
      </c>
      <c r="F958" t="n" s="14">
        <v>13090.0</v>
      </c>
      <c r="G958" t="s" s="15">
        <v>1494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980.48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1491</v>
      </c>
      <c r="D959" t="s" s="13">
        <v>1492</v>
      </c>
      <c r="E959" t="s" s="13">
        <v>1493</v>
      </c>
      <c r="F959" t="n" s="14">
        <v>7669.0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1521.49</v>
      </c>
      <c r="M959" t="s" s="18">
        <v>24</v>
      </c>
    </row>
    <row r="960">
      <c r="A960" t="s" s="13">
        <v>1381</v>
      </c>
      <c r="B960" t="n" s="14">
        <v>7883.0</v>
      </c>
      <c r="C960" t="s" s="13">
        <v>1496</v>
      </c>
      <c r="D960" t="s" s="13">
        <v>1497</v>
      </c>
      <c r="E960" t="s" s="13">
        <v>1396</v>
      </c>
      <c r="F960" t="n" s="14">
        <v>9825.0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1972.55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1496</v>
      </c>
      <c r="D961" t="s" s="13">
        <v>1497</v>
      </c>
      <c r="E961" t="s" s="13">
        <v>1396</v>
      </c>
      <c r="F961" t="n" s="14">
        <v>5928.0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1451.87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1496</v>
      </c>
      <c r="D962" t="s" s="13">
        <v>1497</v>
      </c>
      <c r="E962" t="s" s="13">
        <v>1396</v>
      </c>
      <c r="F962" t="n" s="14">
        <v>18314.0</v>
      </c>
      <c r="G962" t="s" s="15">
        <v>1500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704.24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1496</v>
      </c>
      <c r="D963" t="s" s="13">
        <v>1497</v>
      </c>
      <c r="E963" t="s" s="13">
        <v>1396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1358.68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1496</v>
      </c>
      <c r="D964" t="s" s="13">
        <v>1497</v>
      </c>
      <c r="E964" t="s" s="13">
        <v>1396</v>
      </c>
      <c r="F964" t="n" s="14">
        <v>14717.0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1352.59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1496</v>
      </c>
      <c r="D965" t="s" s="13">
        <v>1497</v>
      </c>
      <c r="E965" t="s" s="13">
        <v>1396</v>
      </c>
      <c r="F965" t="n" s="14">
        <v>13942.0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1373.09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1496</v>
      </c>
      <c r="D966" t="s" s="13">
        <v>1497</v>
      </c>
      <c r="E966" t="s" s="13">
        <v>1396</v>
      </c>
      <c r="F966" t="n" s="14">
        <v>7366.0</v>
      </c>
      <c r="G966" t="s" s="15">
        <v>1503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1183.76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1496</v>
      </c>
      <c r="D967" t="s" s="13">
        <v>1497</v>
      </c>
      <c r="E967" t="s" s="13">
        <v>1396</v>
      </c>
      <c r="F967" t="n" s="14">
        <v>11411.0</v>
      </c>
      <c r="G967" t="s" s="15">
        <v>1504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1640.81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1496</v>
      </c>
      <c r="D968" t="s" s="13">
        <v>1497</v>
      </c>
      <c r="E968" t="s" s="13">
        <v>1396</v>
      </c>
      <c r="F968" t="n" s="14">
        <v>11471.0</v>
      </c>
      <c r="G968" t="s" s="15">
        <v>1505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1337.99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1496</v>
      </c>
      <c r="D969" t="s" s="13">
        <v>1497</v>
      </c>
      <c r="E969" t="s" s="13">
        <v>1396</v>
      </c>
      <c r="F969" t="n" s="14">
        <v>11548.0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1796.8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1496</v>
      </c>
      <c r="D970" t="s" s="13">
        <v>1497</v>
      </c>
      <c r="E970" t="s" s="13">
        <v>1396</v>
      </c>
      <c r="F970" t="n" s="14">
        <v>9167.0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1690.59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1496</v>
      </c>
      <c r="D971" t="s" s="13">
        <v>1497</v>
      </c>
      <c r="E971" t="s" s="13">
        <v>1396</v>
      </c>
      <c r="F971" t="n" s="14">
        <v>13862.0</v>
      </c>
      <c r="G971" t="s" s="15">
        <v>1508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1570.88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1496</v>
      </c>
      <c r="D972" t="s" s="13">
        <v>1497</v>
      </c>
      <c r="E972" t="s" s="13">
        <v>1396</v>
      </c>
      <c r="F972" t="n" s="14">
        <v>14403.0</v>
      </c>
      <c r="G972" t="s" s="15">
        <v>1509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1079.13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1496</v>
      </c>
      <c r="D973" t="s" s="13">
        <v>1497</v>
      </c>
      <c r="E973" t="s" s="13">
        <v>1396</v>
      </c>
      <c r="F973" t="n" s="14">
        <v>14129.0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1442.87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1496</v>
      </c>
      <c r="D974" t="s" s="13">
        <v>1497</v>
      </c>
      <c r="E974" t="s" s="13">
        <v>1396</v>
      </c>
      <c r="F974" t="n" s="14">
        <v>9011.0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1516.08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1496</v>
      </c>
      <c r="D975" t="s" s="13">
        <v>1497</v>
      </c>
      <c r="E975" t="s" s="13">
        <v>1396</v>
      </c>
      <c r="F975" t="n" s="14">
        <v>13415.0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1363.6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1496</v>
      </c>
      <c r="D976" t="s" s="13">
        <v>1497</v>
      </c>
      <c r="E976" t="s" s="13">
        <v>1396</v>
      </c>
      <c r="F976" t="n" s="14">
        <v>16879.0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1483.14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1496</v>
      </c>
      <c r="D977" t="s" s="13">
        <v>1497</v>
      </c>
      <c r="E977" t="s" s="13">
        <v>1396</v>
      </c>
      <c r="F977" t="n" s="14">
        <v>9824.0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1785.13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1496</v>
      </c>
      <c r="D978" t="s" s="13">
        <v>1497</v>
      </c>
      <c r="E978" t="s" s="13">
        <v>1396</v>
      </c>
      <c r="F978" t="n" s="14">
        <v>12291.0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1897.75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1496</v>
      </c>
      <c r="D979" t="s" s="13">
        <v>1497</v>
      </c>
      <c r="E979" t="s" s="13">
        <v>1396</v>
      </c>
      <c r="F979" t="n" s="14">
        <v>13224.0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1533.56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1496</v>
      </c>
      <c r="D980" t="s" s="13">
        <v>1497</v>
      </c>
      <c r="E980" t="s" s="13">
        <v>1396</v>
      </c>
      <c r="F980" t="n" s="14">
        <v>12911.0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1405.19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1496</v>
      </c>
      <c r="D981" t="s" s="13">
        <v>1497</v>
      </c>
      <c r="E981" t="s" s="13">
        <v>1396</v>
      </c>
      <c r="F981" t="n" s="14">
        <v>12727.0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1401.52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1496</v>
      </c>
      <c r="D982" t="s" s="13">
        <v>1497</v>
      </c>
      <c r="E982" t="s" s="13">
        <v>1396</v>
      </c>
      <c r="F982" t="n" s="14">
        <v>7141.0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1362.44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1496</v>
      </c>
      <c r="D983" t="s" s="13">
        <v>1497</v>
      </c>
      <c r="E983" t="s" s="13">
        <v>1396</v>
      </c>
      <c r="F983" t="n" s="14">
        <v>11779.0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1466.88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1496</v>
      </c>
      <c r="D984" t="s" s="13">
        <v>1497</v>
      </c>
      <c r="E984" t="s" s="13">
        <v>1396</v>
      </c>
      <c r="F984" t="n" s="14">
        <v>17972.0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1449.61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1496</v>
      </c>
      <c r="D985" t="s" s="13">
        <v>1497</v>
      </c>
      <c r="E985" t="s" s="13">
        <v>1396</v>
      </c>
      <c r="F985" t="n" s="14">
        <v>12556.0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1691.84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1496</v>
      </c>
      <c r="D986" t="s" s="13">
        <v>1497</v>
      </c>
      <c r="E986" t="s" s="13">
        <v>1396</v>
      </c>
      <c r="F986" t="n" s="14">
        <v>12701.0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1470.76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1496</v>
      </c>
      <c r="D987" t="s" s="13">
        <v>1497</v>
      </c>
      <c r="E987" t="s" s="13">
        <v>1396</v>
      </c>
      <c r="F987" t="n" s="14">
        <v>6556.0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1415.91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1496</v>
      </c>
      <c r="D988" t="s" s="13">
        <v>1497</v>
      </c>
      <c r="E988" t="s" s="13">
        <v>1396</v>
      </c>
      <c r="F988" t="n" s="14">
        <v>6514.0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2011.09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1496</v>
      </c>
      <c r="D989" t="s" s="13">
        <v>1497</v>
      </c>
      <c r="E989" t="s" s="13">
        <v>1396</v>
      </c>
      <c r="F989" t="n" s="14">
        <v>18212.0</v>
      </c>
      <c r="G989" t="s" s="15">
        <v>1526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975.17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1496</v>
      </c>
      <c r="D990" t="s" s="13">
        <v>1497</v>
      </c>
      <c r="E990" t="s" s="13">
        <v>1396</v>
      </c>
      <c r="F990" t="n" s="14">
        <v>49177.0</v>
      </c>
      <c r="G990" t="s" s="15">
        <v>1527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1306.78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1496</v>
      </c>
      <c r="D991" t="s" s="13">
        <v>1497</v>
      </c>
      <c r="E991" t="s" s="13">
        <v>1396</v>
      </c>
      <c r="F991" t="n" s="14">
        <v>7465.0</v>
      </c>
      <c r="G991" t="s" s="15">
        <v>1528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2186.74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1496</v>
      </c>
      <c r="D992" t="s" s="13">
        <v>1497</v>
      </c>
      <c r="E992" t="s" s="13">
        <v>1396</v>
      </c>
      <c r="F992" t="n" s="14">
        <v>11837.0</v>
      </c>
      <c r="G992" t="s" s="15">
        <v>1529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1417.92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1496</v>
      </c>
      <c r="D993" t="s" s="13">
        <v>1497</v>
      </c>
      <c r="E993" t="s" s="13">
        <v>1396</v>
      </c>
      <c r="F993" t="n" s="14">
        <v>12669.0</v>
      </c>
      <c r="G993" t="s" s="15">
        <v>1530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1415.23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1496</v>
      </c>
      <c r="D994" t="s" s="13">
        <v>1497</v>
      </c>
      <c r="E994" t="s" s="13">
        <v>1396</v>
      </c>
      <c r="F994" t="n" s="14">
        <v>12375.0</v>
      </c>
      <c r="G994" t="s" s="15">
        <v>1531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1232.32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1496</v>
      </c>
      <c r="D995" t="s" s="13">
        <v>1497</v>
      </c>
      <c r="E995" t="s" s="13">
        <v>1396</v>
      </c>
      <c r="F995" t="n" s="14">
        <v>12058.0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1525.96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1496</v>
      </c>
      <c r="D996" t="s" s="13">
        <v>1497</v>
      </c>
      <c r="E996" t="s" s="13">
        <v>1396</v>
      </c>
      <c r="F996" t="n" s="14">
        <v>9267.0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1611.91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1496</v>
      </c>
      <c r="D997" t="s" s="13">
        <v>1497</v>
      </c>
      <c r="E997" t="s" s="13">
        <v>1396</v>
      </c>
      <c r="F997" t="n" s="14">
        <v>9266.0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1410.81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1496</v>
      </c>
      <c r="D998" t="s" s="13">
        <v>1497</v>
      </c>
      <c r="E998" t="s" s="13">
        <v>1396</v>
      </c>
      <c r="F998" t="n" s="14">
        <v>12474.0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1463.16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1496</v>
      </c>
      <c r="D999" t="s" s="13">
        <v>1497</v>
      </c>
      <c r="E999" t="s" s="13">
        <v>1396</v>
      </c>
      <c r="F999" t="n" s="14">
        <v>12322.0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1117.03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1496</v>
      </c>
      <c r="D1000" t="s" s="13">
        <v>1497</v>
      </c>
      <c r="E1000" t="s" s="13">
        <v>1396</v>
      </c>
      <c r="F1000" t="n" s="14">
        <v>7094.0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1051.59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1496</v>
      </c>
      <c r="D1001" t="s" s="13">
        <v>1497</v>
      </c>
      <c r="E1001" t="s" s="13">
        <v>1396</v>
      </c>
      <c r="F1001" t="n" s="14">
        <v>17458.0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1087.43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1496</v>
      </c>
      <c r="D1002" t="s" s="13">
        <v>1497</v>
      </c>
      <c r="E1002" t="s" s="13">
        <v>1396</v>
      </c>
      <c r="F1002" t="n" s="14">
        <v>9195.0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1869.27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1496</v>
      </c>
      <c r="D1003" t="s" s="13">
        <v>1497</v>
      </c>
      <c r="E1003" t="s" s="13">
        <v>1396</v>
      </c>
      <c r="F1003" t="n" s="14">
        <v>12235.0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1469.4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1496</v>
      </c>
      <c r="D1004" t="s" s="13">
        <v>1497</v>
      </c>
      <c r="E1004" t="s" s="13">
        <v>1396</v>
      </c>
      <c r="F1004" t="n" s="14">
        <v>6735.0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1868.0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1496</v>
      </c>
      <c r="D1005" t="s" s="13">
        <v>1497</v>
      </c>
      <c r="E1005" t="s" s="13">
        <v>1396</v>
      </c>
      <c r="F1005" t="n" s="14">
        <v>9198.0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1791.47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1496</v>
      </c>
      <c r="D1006" t="s" s="13">
        <v>1497</v>
      </c>
      <c r="E1006" t="s" s="13">
        <v>1396</v>
      </c>
      <c r="F1006" t="n" s="14">
        <v>14998.0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1591.51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1496</v>
      </c>
      <c r="D1007" t="s" s="13">
        <v>1497</v>
      </c>
      <c r="E1007" t="s" s="13">
        <v>1396</v>
      </c>
      <c r="F1007" t="n" s="14">
        <v>9989.0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1843.81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1496</v>
      </c>
      <c r="D1008" t="s" s="13">
        <v>1497</v>
      </c>
      <c r="E1008" t="s" s="13">
        <v>1396</v>
      </c>
      <c r="F1008" t="n" s="14">
        <v>11315.0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1401.24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1496</v>
      </c>
      <c r="D1009" t="s" s="13">
        <v>1497</v>
      </c>
      <c r="E1009" t="s" s="13">
        <v>1396</v>
      </c>
      <c r="F1009" t="n" s="14">
        <v>18277.0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715.69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1496</v>
      </c>
      <c r="D1010" t="s" s="13">
        <v>1497</v>
      </c>
      <c r="E1010" t="s" s="13">
        <v>1396</v>
      </c>
      <c r="F1010" t="n" s="14">
        <v>18278.0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1107.8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1496</v>
      </c>
      <c r="D1011" t="s" s="13">
        <v>1497</v>
      </c>
      <c r="E1011" t="s" s="13">
        <v>1396</v>
      </c>
      <c r="F1011" t="n" s="14">
        <v>9416.0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1542.8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1496</v>
      </c>
      <c r="D1012" t="s" s="13">
        <v>1497</v>
      </c>
      <c r="E1012" t="s" s="13">
        <v>1396</v>
      </c>
      <c r="F1012" t="n" s="14">
        <v>10140.0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1377.04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1496</v>
      </c>
      <c r="D1013" t="s" s="13">
        <v>1497</v>
      </c>
      <c r="E1013" t="s" s="13">
        <v>1396</v>
      </c>
      <c r="F1013" t="n" s="14">
        <v>10024.0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1829.97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1496</v>
      </c>
      <c r="D1014" t="s" s="13">
        <v>1497</v>
      </c>
      <c r="E1014" t="s" s="13">
        <v>1396</v>
      </c>
      <c r="F1014" t="n" s="14">
        <v>14326.0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3133.18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1496</v>
      </c>
      <c r="D1015" t="s" s="13">
        <v>1497</v>
      </c>
      <c r="E1015" t="s" s="13">
        <v>1396</v>
      </c>
      <c r="F1015" t="n" s="14">
        <v>14346.0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1405.74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1496</v>
      </c>
      <c r="D1016" t="s" s="13">
        <v>1497</v>
      </c>
      <c r="E1016" t="s" s="13">
        <v>1396</v>
      </c>
      <c r="F1016" t="n" s="14">
        <v>13115.0</v>
      </c>
      <c r="G1016" t="s" s="15">
        <v>1553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1058.2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1496</v>
      </c>
      <c r="D1017" t="s" s="13">
        <v>1497</v>
      </c>
      <c r="E1017" t="s" s="13">
        <v>1396</v>
      </c>
      <c r="F1017" t="n" s="14">
        <v>11637.0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1473.65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1496</v>
      </c>
      <c r="D1018" t="s" s="13">
        <v>1497</v>
      </c>
      <c r="E1018" t="s" s="13">
        <v>1396</v>
      </c>
      <c r="F1018" t="n" s="14">
        <v>11850.0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1623.45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1496</v>
      </c>
      <c r="D1019" t="s" s="13">
        <v>1497</v>
      </c>
      <c r="E1019" t="s" s="13">
        <v>1396</v>
      </c>
      <c r="F1019" t="n" s="14">
        <v>13460.0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1464.69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1496</v>
      </c>
      <c r="D1020" t="s" s="13">
        <v>1497</v>
      </c>
      <c r="E1020" t="s" s="13">
        <v>1396</v>
      </c>
      <c r="F1020" t="n" s="14">
        <v>13533.0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1405.6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1496</v>
      </c>
      <c r="D1021" t="s" s="13">
        <v>1497</v>
      </c>
      <c r="E1021" t="s" s="13">
        <v>1396</v>
      </c>
      <c r="F1021" t="n" s="14">
        <v>11119.0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1655.68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1496</v>
      </c>
      <c r="D1022" t="s" s="13">
        <v>1497</v>
      </c>
      <c r="E1022" t="s" s="13">
        <v>1396</v>
      </c>
      <c r="F1022" t="n" s="14">
        <v>7202.0</v>
      </c>
      <c r="G1022" t="s" s="15">
        <v>1559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1440.04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1496</v>
      </c>
      <c r="D1023" t="s" s="13">
        <v>1497</v>
      </c>
      <c r="E1023" t="s" s="13">
        <v>1396</v>
      </c>
      <c r="F1023" t="n" s="14">
        <v>18429.0</v>
      </c>
      <c r="G1023" t="s" s="15">
        <v>1560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38.37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1496</v>
      </c>
      <c r="D1024" t="s" s="13">
        <v>1497</v>
      </c>
      <c r="E1024" t="s" s="13">
        <v>1396</v>
      </c>
      <c r="F1024" t="n" s="14">
        <v>9512.0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1359.07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1496</v>
      </c>
      <c r="D1025" t="s" s="13">
        <v>1497</v>
      </c>
      <c r="E1025" t="s" s="13">
        <v>1396</v>
      </c>
      <c r="F1025" t="n" s="14">
        <v>9581.0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1913.5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1496</v>
      </c>
      <c r="D1026" t="s" s="13">
        <v>1497</v>
      </c>
      <c r="E1026" t="s" s="13">
        <v>1396</v>
      </c>
      <c r="F1026" t="n" s="14">
        <v>12883.0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1390.44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1496</v>
      </c>
      <c r="D1027" t="s" s="13">
        <v>1497</v>
      </c>
      <c r="E1027" t="s" s="13">
        <v>1396</v>
      </c>
      <c r="F1027" t="n" s="14">
        <v>9434.0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1464.35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1496</v>
      </c>
      <c r="D1028" t="s" s="13">
        <v>1497</v>
      </c>
      <c r="E1028" t="s" s="13">
        <v>1396</v>
      </c>
      <c r="F1028" t="n" s="14">
        <v>17975.0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1524.43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1496</v>
      </c>
      <c r="D1029" t="s" s="13">
        <v>1497</v>
      </c>
      <c r="E1029" t="s" s="13">
        <v>1396</v>
      </c>
      <c r="F1029" t="n" s="14">
        <v>11770.0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3562.37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1496</v>
      </c>
      <c r="D1030" t="s" s="13">
        <v>1497</v>
      </c>
      <c r="E1030" t="s" s="13">
        <v>1396</v>
      </c>
      <c r="F1030" t="n" s="14">
        <v>11462.0</v>
      </c>
      <c r="G1030" t="s" s="15">
        <v>1567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1269.81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1496</v>
      </c>
      <c r="D1031" t="s" s="13">
        <v>1497</v>
      </c>
      <c r="E1031" t="s" s="13">
        <v>1396</v>
      </c>
      <c r="F1031" t="n" s="14">
        <v>5774.0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1361.74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1496</v>
      </c>
      <c r="D1032" t="s" s="13">
        <v>1497</v>
      </c>
      <c r="E1032" t="s" s="13">
        <v>1396</v>
      </c>
      <c r="F1032" t="n" s="14">
        <v>13861.0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1389.66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1496</v>
      </c>
      <c r="D1033" t="s" s="13">
        <v>1497</v>
      </c>
      <c r="E1033" t="s" s="13">
        <v>1396</v>
      </c>
      <c r="F1033" t="n" s="14">
        <v>11009.0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1709.33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1496</v>
      </c>
      <c r="D1034" t="s" s="13">
        <v>1497</v>
      </c>
      <c r="E1034" t="s" s="13">
        <v>1396</v>
      </c>
      <c r="F1034" t="n" s="14">
        <v>7017.0</v>
      </c>
      <c r="G1034" t="s" s="15">
        <v>1571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1059.5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1496</v>
      </c>
      <c r="D1035" t="s" s="13">
        <v>1497</v>
      </c>
      <c r="E1035" t="s" s="13">
        <v>1396</v>
      </c>
      <c r="F1035" t="n" s="14">
        <v>12688.0</v>
      </c>
      <c r="G1035" t="s" s="15">
        <v>1572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1855.85</v>
      </c>
      <c r="M1035" t="s" s="18">
        <v>24</v>
      </c>
    </row>
    <row r="1036">
      <c r="A1036" t="s" s="13">
        <v>1381</v>
      </c>
      <c r="B1036" t="n" s="14">
        <v>20745.0</v>
      </c>
      <c r="C1036" t="s" s="13">
        <v>1573</v>
      </c>
      <c r="D1036" t="s" s="13">
        <v>1574</v>
      </c>
      <c r="E1036" t="s" s="13">
        <v>1575</v>
      </c>
      <c r="F1036" t="n" s="14">
        <v>5902.0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1958.84</v>
      </c>
      <c r="M1036" t="s" s="18">
        <v>24</v>
      </c>
    </row>
    <row r="1037">
      <c r="A1037" t="s" s="13">
        <v>1381</v>
      </c>
      <c r="B1037" t="n" s="14">
        <v>20510.0</v>
      </c>
      <c r="C1037" t="s" s="13">
        <v>1577</v>
      </c>
      <c r="D1037" t="s" s="13">
        <v>1578</v>
      </c>
      <c r="E1037" t="s" s="13">
        <v>1396</v>
      </c>
      <c r="F1037" t="n" s="14">
        <v>9427.0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1935.42</v>
      </c>
      <c r="M1037" t="s" s="18">
        <v>24</v>
      </c>
    </row>
    <row r="1038">
      <c r="A1038" t="s" s="13">
        <v>1381</v>
      </c>
      <c r="B1038" t="n" s="14">
        <v>75.0</v>
      </c>
      <c r="C1038" t="s" s="13">
        <v>1580</v>
      </c>
      <c r="D1038" t="s" s="13">
        <v>1465</v>
      </c>
      <c r="E1038" t="s" s="13">
        <v>1466</v>
      </c>
      <c r="F1038" t="n" s="14">
        <v>12183.0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2149.12</v>
      </c>
      <c r="M1038" t="s" s="18">
        <v>24</v>
      </c>
    </row>
    <row r="1039">
      <c r="A1039" t="s" s="13">
        <v>1381</v>
      </c>
      <c r="B1039" t="n" s="14">
        <v>20735.0</v>
      </c>
      <c r="C1039" t="s" s="13">
        <v>1582</v>
      </c>
      <c r="D1039" t="s" s="13">
        <v>1583</v>
      </c>
      <c r="E1039" t="s" s="13">
        <v>1584</v>
      </c>
      <c r="F1039" t="n" s="14">
        <v>7935.0</v>
      </c>
      <c r="G1039" t="s" s="15">
        <v>1585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1829.6</v>
      </c>
      <c r="M1039" t="s" s="18">
        <v>24</v>
      </c>
    </row>
    <row r="1040">
      <c r="A1040" t="s" s="13">
        <v>1586</v>
      </c>
      <c r="B1040" t="n" s="14">
        <v>20305.0</v>
      </c>
      <c r="C1040" t="s" s="13">
        <v>1587</v>
      </c>
      <c r="D1040" t="s" s="13">
        <v>1588</v>
      </c>
      <c r="E1040" t="s" s="13">
        <v>1589</v>
      </c>
      <c r="F1040" t="n" s="14">
        <v>5794.0</v>
      </c>
      <c r="G1040" t="s" s="15">
        <v>1590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1940.76</v>
      </c>
      <c r="M1040" t="s" s="18">
        <v>24</v>
      </c>
    </row>
    <row r="1041">
      <c r="A1041" t="s" s="13">
        <v>1586</v>
      </c>
      <c r="B1041" t="n" s="14">
        <v>20634.0</v>
      </c>
      <c r="C1041" t="s" s="13">
        <v>1591</v>
      </c>
      <c r="D1041" t="s" s="13">
        <v>1588</v>
      </c>
      <c r="E1041" t="s" s="13">
        <v>1589</v>
      </c>
      <c r="F1041" t="n" s="14">
        <v>7859.0</v>
      </c>
      <c r="G1041" t="s" s="15">
        <v>1592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1702.42</v>
      </c>
      <c r="M1041" t="s" s="18">
        <v>24</v>
      </c>
    </row>
    <row r="1042">
      <c r="A1042" t="s" s="13">
        <v>1586</v>
      </c>
      <c r="B1042" t="n" s="14">
        <v>20689.0</v>
      </c>
      <c r="C1042" t="s" s="13">
        <v>1593</v>
      </c>
      <c r="D1042" t="s" s="13">
        <v>1594</v>
      </c>
      <c r="E1042" t="s" s="13">
        <v>1589</v>
      </c>
      <c r="F1042" t="n" s="14">
        <v>13661.0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1491.14</v>
      </c>
      <c r="M1042" t="s" s="18">
        <v>24</v>
      </c>
    </row>
    <row r="1043">
      <c r="A1043" t="s" s="13">
        <v>1586</v>
      </c>
      <c r="B1043" t="n" s="14">
        <v>20689.0</v>
      </c>
      <c r="C1043" t="s" s="13">
        <v>1593</v>
      </c>
      <c r="D1043" t="s" s="13">
        <v>1594</v>
      </c>
      <c r="E1043" t="s" s="13">
        <v>1589</v>
      </c>
      <c r="F1043" t="n" s="14">
        <v>6869.0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2293.39</v>
      </c>
      <c r="M1043" t="s" s="18">
        <v>24</v>
      </c>
    </row>
    <row r="1044">
      <c r="A1044" t="s" s="13">
        <v>1586</v>
      </c>
      <c r="B1044" t="n" s="14">
        <v>20689.0</v>
      </c>
      <c r="C1044" t="s" s="13">
        <v>1593</v>
      </c>
      <c r="D1044" t="s" s="13">
        <v>1594</v>
      </c>
      <c r="E1044" t="s" s="13">
        <v>1589</v>
      </c>
      <c r="F1044" t="n" s="14">
        <v>10835.0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1526.74</v>
      </c>
      <c r="M1044" t="s" s="18">
        <v>24</v>
      </c>
    </row>
    <row r="1045">
      <c r="A1045" t="s" s="13">
        <v>1586</v>
      </c>
      <c r="B1045" t="n" s="14">
        <v>2335.0</v>
      </c>
      <c r="C1045" t="s" s="13">
        <v>1598</v>
      </c>
      <c r="D1045" t="s" s="13">
        <v>1599</v>
      </c>
      <c r="E1045" t="s" s="13">
        <v>1600</v>
      </c>
      <c r="F1045" t="n" s="14">
        <v>11938.0</v>
      </c>
      <c r="G1045" t="s" s="15">
        <v>1601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1122.68</v>
      </c>
      <c r="M1045" t="s" s="18">
        <v>24</v>
      </c>
    </row>
    <row r="1046">
      <c r="A1046" t="s" s="13">
        <v>1586</v>
      </c>
      <c r="B1046" t="n" s="14">
        <v>1239.0</v>
      </c>
      <c r="C1046" t="s" s="13">
        <v>1602</v>
      </c>
      <c r="D1046" t="s" s="13">
        <v>1588</v>
      </c>
      <c r="E1046" t="s" s="13">
        <v>1589</v>
      </c>
      <c r="F1046" t="n" s="14">
        <v>64.0</v>
      </c>
      <c r="G1046" t="s" s="15">
        <v>1603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1679.41</v>
      </c>
      <c r="M1046" t="s" s="18">
        <v>24</v>
      </c>
    </row>
    <row r="1047">
      <c r="A1047" t="s" s="13">
        <v>1586</v>
      </c>
      <c r="B1047" t="n" s="14">
        <v>57.0</v>
      </c>
      <c r="C1047" t="s" s="13">
        <v>1604</v>
      </c>
      <c r="D1047" t="s" s="13">
        <v>1605</v>
      </c>
      <c r="E1047" t="s" s="13">
        <v>1606</v>
      </c>
      <c r="F1047" t="n" s="14">
        <v>10033.0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1641.82</v>
      </c>
      <c r="M1047" t="s" s="18">
        <v>24</v>
      </c>
    </row>
    <row r="1048">
      <c r="A1048" t="s" s="13">
        <v>1586</v>
      </c>
      <c r="B1048" t="n" s="14">
        <v>1526.0</v>
      </c>
      <c r="C1048" t="s" s="13">
        <v>1608</v>
      </c>
      <c r="D1048" t="s" s="13">
        <v>1588</v>
      </c>
      <c r="E1048" t="s" s="13">
        <v>1589</v>
      </c>
      <c r="F1048" t="n" s="14">
        <v>9201.0</v>
      </c>
      <c r="G1048" t="s" s="15">
        <v>1609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1681.27</v>
      </c>
      <c r="M1048" t="s" s="18">
        <v>24</v>
      </c>
    </row>
    <row r="1049">
      <c r="A1049" t="s" s="13">
        <v>1586</v>
      </c>
      <c r="B1049" t="n" s="14">
        <v>8025.0</v>
      </c>
      <c r="C1049" t="s" s="13">
        <v>1610</v>
      </c>
      <c r="D1049" t="s" s="13">
        <v>1588</v>
      </c>
      <c r="E1049" t="s" s="13">
        <v>1589</v>
      </c>
      <c r="F1049" t="n" s="14">
        <v>13732.0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1403.0</v>
      </c>
      <c r="M1049" t="s" s="18">
        <v>24</v>
      </c>
    </row>
    <row r="1050">
      <c r="A1050" t="s" s="13">
        <v>1586</v>
      </c>
      <c r="B1050" t="n" s="14">
        <v>8025.0</v>
      </c>
      <c r="C1050" t="s" s="13">
        <v>1610</v>
      </c>
      <c r="D1050" t="s" s="13">
        <v>1588</v>
      </c>
      <c r="E1050" t="s" s="13">
        <v>1589</v>
      </c>
      <c r="F1050" t="n" s="14">
        <v>10642.0</v>
      </c>
      <c r="G1050" t="s" s="15">
        <v>1612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1191.25</v>
      </c>
      <c r="M1050" t="s" s="18">
        <v>24</v>
      </c>
    </row>
    <row r="1051">
      <c r="A1051" t="s" s="13">
        <v>1586</v>
      </c>
      <c r="B1051" t="n" s="14">
        <v>8025.0</v>
      </c>
      <c r="C1051" t="s" s="13">
        <v>1610</v>
      </c>
      <c r="D1051" t="s" s="13">
        <v>1588</v>
      </c>
      <c r="E1051" t="s" s="13">
        <v>1589</v>
      </c>
      <c r="F1051" t="n" s="14">
        <v>8206.0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1525.04</v>
      </c>
      <c r="M1051" t="s" s="18">
        <v>24</v>
      </c>
    </row>
    <row r="1052">
      <c r="A1052" t="s" s="13">
        <v>1586</v>
      </c>
      <c r="B1052" t="n" s="14">
        <v>8025.0</v>
      </c>
      <c r="C1052" t="s" s="13">
        <v>1610</v>
      </c>
      <c r="D1052" t="s" s="13">
        <v>1588</v>
      </c>
      <c r="E1052" t="s" s="13">
        <v>1589</v>
      </c>
      <c r="F1052" t="n" s="14">
        <v>12120.0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0.8</v>
      </c>
      <c r="L1052" t="n" s="17">
        <v>1021.81</v>
      </c>
      <c r="M1052" t="s" s="18">
        <v>24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14367.0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617.17</v>
      </c>
      <c r="M1053" t="s" s="18">
        <v>24</v>
      </c>
    </row>
    <row r="1054">
      <c r="A1054" t="s" s="13">
        <v>1616</v>
      </c>
      <c r="B1054" t="n" s="14">
        <v>20571.0</v>
      </c>
      <c r="C1054" t="s" s="13">
        <v>1617</v>
      </c>
      <c r="D1054" t="s" s="13">
        <v>1618</v>
      </c>
      <c r="E1054" t="s" s="13">
        <v>1619</v>
      </c>
      <c r="F1054" t="n" s="14">
        <v>7759.0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2232.6</v>
      </c>
      <c r="M1054" t="s" s="18">
        <v>24</v>
      </c>
    </row>
    <row r="1055">
      <c r="A1055" t="s" s="13">
        <v>1616</v>
      </c>
      <c r="B1055" t="n" s="14">
        <v>20568.0</v>
      </c>
      <c r="C1055" t="s" s="13">
        <v>1621</v>
      </c>
      <c r="D1055" t="s" s="13">
        <v>1618</v>
      </c>
      <c r="E1055" t="s" s="13">
        <v>1619</v>
      </c>
      <c r="F1055" t="n" s="14">
        <v>8938.0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1619.73</v>
      </c>
      <c r="M1055" t="s" s="18">
        <v>24</v>
      </c>
    </row>
    <row r="1056">
      <c r="A1056" t="s" s="13">
        <v>1616</v>
      </c>
      <c r="B1056" t="n" s="14">
        <v>291.0</v>
      </c>
      <c r="C1056" t="s" s="13">
        <v>1623</v>
      </c>
      <c r="D1056" t="s" s="13">
        <v>1618</v>
      </c>
      <c r="E1056" t="s" s="13">
        <v>1619</v>
      </c>
      <c r="F1056" t="n" s="14">
        <v>8564.0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2386.21</v>
      </c>
      <c r="M1056" t="s" s="18">
        <v>24</v>
      </c>
    </row>
    <row r="1057">
      <c r="A1057" t="s" s="13">
        <v>1616</v>
      </c>
      <c r="B1057" t="n" s="14">
        <v>7501.0</v>
      </c>
      <c r="C1057" t="s" s="13">
        <v>1625</v>
      </c>
      <c r="D1057" t="s" s="13">
        <v>1618</v>
      </c>
      <c r="E1057" t="s" s="13">
        <v>1619</v>
      </c>
      <c r="F1057" t="n" s="14">
        <v>12367.0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1403.8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13194.0</v>
      </c>
      <c r="G1058" t="s" s="15">
        <v>1627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1443.29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12724.0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1752.62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12996.0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1443.48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12564.0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455.5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12764.0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1039.63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10598.0</v>
      </c>
      <c r="G1063" t="s" s="15">
        <v>1632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1406.1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5945.0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1478.88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13175.0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1200.13</v>
      </c>
      <c r="M1065" t="s" s="18">
        <v>24</v>
      </c>
    </row>
    <row r="1066">
      <c r="A1066" t="s" s="13">
        <v>1635</v>
      </c>
      <c r="B1066" t="n" s="14">
        <v>20128.0</v>
      </c>
      <c r="C1066" t="s" s="13">
        <v>1636</v>
      </c>
      <c r="D1066" t="s" s="13">
        <v>1637</v>
      </c>
      <c r="E1066" t="s" s="13">
        <v>1638</v>
      </c>
      <c r="F1066" t="n" s="14">
        <v>6361.0</v>
      </c>
      <c r="G1066" t="s" s="15">
        <v>1639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2394.02</v>
      </c>
      <c r="M1066" t="s" s="18">
        <v>24</v>
      </c>
    </row>
    <row r="1067">
      <c r="A1067" t="s" s="13">
        <v>1635</v>
      </c>
      <c r="B1067" t="n" s="14">
        <v>20598.0</v>
      </c>
      <c r="C1067" t="s" s="13">
        <v>1640</v>
      </c>
      <c r="D1067" t="s" s="13">
        <v>1641</v>
      </c>
      <c r="E1067" t="s" s="13">
        <v>1642</v>
      </c>
      <c r="F1067" t="n" s="14">
        <v>8372.0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1575.18</v>
      </c>
      <c r="M1067" t="s" s="18">
        <v>24</v>
      </c>
    </row>
    <row r="1068">
      <c r="A1068" t="s" s="13">
        <v>1635</v>
      </c>
      <c r="B1068" t="n" s="14">
        <v>20680.0</v>
      </c>
      <c r="C1068" t="s" s="13">
        <v>1644</v>
      </c>
      <c r="D1068" t="s" s="13">
        <v>1637</v>
      </c>
      <c r="E1068" t="s" s="13">
        <v>1638</v>
      </c>
      <c r="F1068" t="n" s="14">
        <v>6539.0</v>
      </c>
      <c r="G1068" t="s" s="15">
        <v>1645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1826.26</v>
      </c>
      <c r="M1068" t="s" s="18">
        <v>24</v>
      </c>
    </row>
    <row r="1069">
      <c r="A1069" t="s" s="13">
        <v>1635</v>
      </c>
      <c r="B1069" t="n" s="14">
        <v>20692.0</v>
      </c>
      <c r="C1069" t="s" s="13">
        <v>1646</v>
      </c>
      <c r="D1069" t="s" s="13">
        <v>1647</v>
      </c>
      <c r="E1069" t="s" s="13">
        <v>1638</v>
      </c>
      <c r="F1069" t="n" s="14">
        <v>11844.0</v>
      </c>
      <c r="G1069" t="s" s="15">
        <v>1648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1880.04</v>
      </c>
      <c r="M1069" t="s" s="18">
        <v>24</v>
      </c>
    </row>
    <row r="1070">
      <c r="A1070" t="s" s="13">
        <v>1635</v>
      </c>
      <c r="B1070" t="n" s="14">
        <v>20693.0</v>
      </c>
      <c r="C1070" t="s" s="13">
        <v>1649</v>
      </c>
      <c r="D1070" t="s" s="13">
        <v>1650</v>
      </c>
      <c r="E1070" t="s" s="13">
        <v>1638</v>
      </c>
      <c r="F1070" t="n" s="14">
        <v>6863.0</v>
      </c>
      <c r="G1070" t="s" s="15">
        <v>1651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2387.91</v>
      </c>
      <c r="M1070" t="s" s="18">
        <v>24</v>
      </c>
    </row>
    <row r="1071">
      <c r="A1071" t="s" s="13">
        <v>1635</v>
      </c>
      <c r="B1071" t="n" s="14">
        <v>20386.0</v>
      </c>
      <c r="C1071" t="s" s="13">
        <v>1652</v>
      </c>
      <c r="D1071" t="s" s="13">
        <v>1653</v>
      </c>
      <c r="E1071" t="s" s="13">
        <v>1654</v>
      </c>
      <c r="F1071" t="n" s="14">
        <v>7165.0</v>
      </c>
      <c r="G1071" t="s" s="15">
        <v>1655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1882.99</v>
      </c>
      <c r="M1071" t="s" s="18">
        <v>24</v>
      </c>
    </row>
    <row r="1072">
      <c r="A1072" t="s" s="13">
        <v>1635</v>
      </c>
      <c r="B1072" t="n" s="14">
        <v>20352.0</v>
      </c>
      <c r="C1072" t="s" s="13">
        <v>1656</v>
      </c>
      <c r="D1072" t="s" s="13">
        <v>1657</v>
      </c>
      <c r="E1072" t="s" s="13">
        <v>1638</v>
      </c>
      <c r="F1072" t="n" s="14">
        <v>6438.0</v>
      </c>
      <c r="G1072" t="s" s="15">
        <v>1658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2110.03</v>
      </c>
      <c r="M1072" t="s" s="18">
        <v>24</v>
      </c>
    </row>
    <row r="1073">
      <c r="A1073" t="s" s="13">
        <v>1635</v>
      </c>
      <c r="B1073" t="n" s="14">
        <v>7715.0</v>
      </c>
      <c r="C1073" t="s" s="13">
        <v>1659</v>
      </c>
      <c r="D1073" t="s" s="13">
        <v>1660</v>
      </c>
      <c r="E1073" t="s" s="13">
        <v>1638</v>
      </c>
      <c r="F1073" t="n" s="14">
        <v>9898.0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1751.81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9499.0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1487.37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14056.0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0.67</v>
      </c>
      <c r="L1075" t="n" s="17">
        <v>1590.31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12377.0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1616.58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6450.0</v>
      </c>
      <c r="G1077" t="s" s="15">
        <v>1665</v>
      </c>
      <c r="H1077" t="s" s="16">
        <v>46</v>
      </c>
      <c r="I1077" t="s" s="13">
        <v>47</v>
      </c>
      <c r="J1077" t="s" s="13">
        <v>23</v>
      </c>
      <c r="K1077" t="n" s="17">
        <v>0.38</v>
      </c>
      <c r="L1077" t="n" s="17">
        <v>1723.58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9498.0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1429.07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11251.0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1348.77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13104.0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1710.66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11373.0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1817.95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13073.0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1381.48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4612.0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1611.86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12330.0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1645.9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12702.0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1430.89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6803.0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1356.17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12610.0</v>
      </c>
      <c r="G1087" t="s" s="15">
        <v>1675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872.87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6097.0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1923.0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12886.0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1470.02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12779.0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1800.7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12381.0</v>
      </c>
      <c r="G1091" t="s" s="15">
        <v>1679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1347.27</v>
      </c>
      <c r="M1091" t="s" s="18">
        <v>24</v>
      </c>
    </row>
    <row r="1092">
      <c r="A1092" t="s" s="13">
        <v>1635</v>
      </c>
      <c r="B1092" t="n" s="14">
        <v>20507.0</v>
      </c>
      <c r="C1092" t="s" s="13">
        <v>1680</v>
      </c>
      <c r="D1092" t="s" s="13">
        <v>1681</v>
      </c>
      <c r="E1092" t="s" s="13">
        <v>1638</v>
      </c>
      <c r="F1092" t="n" s="14">
        <v>8593.0</v>
      </c>
      <c r="G1092" t="s" s="15">
        <v>1682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2117.25</v>
      </c>
      <c r="M1092" t="s" s="18">
        <v>24</v>
      </c>
    </row>
    <row r="1093">
      <c r="A1093" t="s" s="13">
        <v>1635</v>
      </c>
      <c r="B1093" t="n" s="14">
        <v>20710.0</v>
      </c>
      <c r="C1093" t="s" s="13">
        <v>1683</v>
      </c>
      <c r="D1093" t="s" s="13">
        <v>1684</v>
      </c>
      <c r="E1093" t="s" s="13">
        <v>1685</v>
      </c>
      <c r="F1093" t="n" s="14">
        <v>8481.0</v>
      </c>
      <c r="G1093" t="s" s="15">
        <v>1686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1718.4</v>
      </c>
      <c r="M1093" t="s" s="18">
        <v>24</v>
      </c>
    </row>
    <row r="1094">
      <c r="A1094" t="s" s="13">
        <v>1635</v>
      </c>
      <c r="B1094" t="n" s="14">
        <v>1532.0</v>
      </c>
      <c r="C1094" t="s" s="13">
        <v>1687</v>
      </c>
      <c r="D1094" t="s" s="13">
        <v>1688</v>
      </c>
      <c r="E1094" t="s" s="13">
        <v>1689</v>
      </c>
      <c r="F1094" t="n" s="14">
        <v>12545.0</v>
      </c>
      <c r="G1094" t="s" s="15">
        <v>1690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1756.75</v>
      </c>
      <c r="M1094" t="s" s="18">
        <v>24</v>
      </c>
    </row>
    <row r="1095">
      <c r="A1095" t="s" s="13">
        <v>1635</v>
      </c>
      <c r="B1095" t="n" s="14">
        <v>20317.0</v>
      </c>
      <c r="C1095" t="s" s="13">
        <v>1691</v>
      </c>
      <c r="D1095" t="s" s="13">
        <v>1637</v>
      </c>
      <c r="E1095" t="s" s="13">
        <v>1638</v>
      </c>
      <c r="F1095" t="n" s="14">
        <v>7895.0</v>
      </c>
      <c r="G1095" t="s" s="15">
        <v>1692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1483.71</v>
      </c>
      <c r="M1095" t="s" s="18">
        <v>24</v>
      </c>
    </row>
    <row r="1096">
      <c r="A1096" t="s" s="13">
        <v>1635</v>
      </c>
      <c r="B1096" t="n" s="14">
        <v>20378.0</v>
      </c>
      <c r="C1096" t="s" s="13">
        <v>1693</v>
      </c>
      <c r="D1096" t="s" s="13">
        <v>1694</v>
      </c>
      <c r="E1096" t="s" s="13">
        <v>1695</v>
      </c>
      <c r="F1096" t="n" s="14">
        <v>6848.0</v>
      </c>
      <c r="G1096" t="s" s="15">
        <v>1696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2397.72</v>
      </c>
      <c r="M1096" t="s" s="18">
        <v>24</v>
      </c>
    </row>
    <row r="1097">
      <c r="A1097" t="s" s="13">
        <v>1635</v>
      </c>
      <c r="B1097" t="n" s="14">
        <v>20715.0</v>
      </c>
      <c r="C1097" t="s" s="13">
        <v>1697</v>
      </c>
      <c r="D1097" t="s" s="13">
        <v>1698</v>
      </c>
      <c r="E1097" t="s" s="13">
        <v>1699</v>
      </c>
      <c r="F1097" t="n" s="14">
        <v>6255.0</v>
      </c>
      <c r="G1097" t="s" s="15">
        <v>1700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1970.83</v>
      </c>
      <c r="M1097" t="s" s="18">
        <v>24</v>
      </c>
    </row>
    <row r="1098">
      <c r="A1098" t="s" s="13">
        <v>1635</v>
      </c>
      <c r="B1098" t="n" s="14">
        <v>1591.0</v>
      </c>
      <c r="C1098" t="s" s="13">
        <v>1701</v>
      </c>
      <c r="D1098" t="s" s="13">
        <v>1702</v>
      </c>
      <c r="E1098" t="s" s="13">
        <v>1703</v>
      </c>
      <c r="F1098" t="n" s="14">
        <v>12778.0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2133.75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8936.0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1934.43</v>
      </c>
      <c r="M1099" t="s" s="18">
        <v>24</v>
      </c>
    </row>
    <row r="1100">
      <c r="A1100" t="s" s="13">
        <v>1635</v>
      </c>
      <c r="B1100" t="n" s="14">
        <v>186.0</v>
      </c>
      <c r="C1100" t="s" s="13">
        <v>1706</v>
      </c>
      <c r="D1100" t="s" s="13">
        <v>1707</v>
      </c>
      <c r="E1100" t="s" s="13">
        <v>1638</v>
      </c>
      <c r="F1100" t="n" s="14">
        <v>10260.0</v>
      </c>
      <c r="G1100" t="s" s="15">
        <v>1708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1552.43</v>
      </c>
      <c r="M1100" t="s" s="18">
        <v>24</v>
      </c>
    </row>
    <row r="1101">
      <c r="A1101" t="s" s="13">
        <v>1635</v>
      </c>
      <c r="B1101" t="n" s="14">
        <v>20679.0</v>
      </c>
      <c r="C1101" t="s" s="13">
        <v>1709</v>
      </c>
      <c r="D1101" t="s" s="13">
        <v>1710</v>
      </c>
      <c r="E1101" t="s" s="13">
        <v>1711</v>
      </c>
      <c r="F1101" t="n" s="14">
        <v>12726.0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1514.39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9521.0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1592.49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13263.0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1358.36</v>
      </c>
      <c r="M1103" t="s" s="18">
        <v>24</v>
      </c>
    </row>
    <row r="1104">
      <c r="A1104" t="s" s="13">
        <v>1635</v>
      </c>
      <c r="B1104" t="n" s="14">
        <v>20667.0</v>
      </c>
      <c r="C1104" t="s" s="13">
        <v>1715</v>
      </c>
      <c r="D1104" t="s" s="13">
        <v>1716</v>
      </c>
      <c r="E1104" t="s" s="13">
        <v>1638</v>
      </c>
      <c r="F1104" t="n" s="14">
        <v>11510.0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2237.38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12517.0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2016.6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12819.0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2341.88</v>
      </c>
      <c r="M1106" t="s" s="18">
        <v>24</v>
      </c>
    </row>
    <row r="1107">
      <c r="A1107" t="s" s="13">
        <v>1635</v>
      </c>
      <c r="B1107" t="n" s="14">
        <v>20677.0</v>
      </c>
      <c r="C1107" t="s" s="13">
        <v>1720</v>
      </c>
      <c r="D1107" t="s" s="13">
        <v>1637</v>
      </c>
      <c r="E1107" t="s" s="13">
        <v>1638</v>
      </c>
      <c r="F1107" t="n" s="14">
        <v>13042.0</v>
      </c>
      <c r="G1107" t="s" s="15">
        <v>1721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1969.16</v>
      </c>
      <c r="M1107" t="s" s="18">
        <v>24</v>
      </c>
    </row>
    <row r="1108">
      <c r="A1108" t="s" s="13">
        <v>1635</v>
      </c>
      <c r="B1108" t="n" s="14">
        <v>20348.0</v>
      </c>
      <c r="C1108" t="s" s="13">
        <v>1722</v>
      </c>
      <c r="D1108" t="s" s="13">
        <v>1650</v>
      </c>
      <c r="E1108" t="s" s="13">
        <v>1638</v>
      </c>
      <c r="F1108" t="n" s="14">
        <v>6056.0</v>
      </c>
      <c r="G1108" t="s" s="15">
        <v>1723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1682.86</v>
      </c>
      <c r="M1108" t="s" s="18">
        <v>24</v>
      </c>
    </row>
    <row r="1109">
      <c r="A1109" t="s" s="13">
        <v>1724</v>
      </c>
      <c r="B1109" t="n" s="14">
        <v>1735.0</v>
      </c>
      <c r="C1109" t="s" s="13">
        <v>1725</v>
      </c>
      <c r="D1109" t="s" s="13">
        <v>1726</v>
      </c>
      <c r="E1109" t="s" s="13">
        <v>1727</v>
      </c>
      <c r="F1109" t="n" s="14">
        <v>8636.0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1983.46</v>
      </c>
      <c r="M1109" t="s" s="18">
        <v>24</v>
      </c>
    </row>
    <row r="1110">
      <c r="A1110" t="s" s="13">
        <v>1724</v>
      </c>
      <c r="B1110" t="n" s="14">
        <v>31312.0</v>
      </c>
      <c r="C1110" t="s" s="13">
        <v>1729</v>
      </c>
      <c r="D1110" t="s" s="13">
        <v>1730</v>
      </c>
      <c r="E1110" t="s" s="13">
        <v>1731</v>
      </c>
      <c r="F1110" t="n" s="14">
        <v>7457.0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1815.2</v>
      </c>
      <c r="M1110" t="s" s="18">
        <v>24</v>
      </c>
    </row>
    <row r="1111">
      <c r="A1111" t="s" s="13">
        <v>1724</v>
      </c>
      <c r="B1111" t="n" s="14">
        <v>1934.0</v>
      </c>
      <c r="C1111" t="s" s="13">
        <v>1733</v>
      </c>
      <c r="D1111" t="s" s="13">
        <v>1734</v>
      </c>
      <c r="E1111" t="s" s="13">
        <v>1735</v>
      </c>
      <c r="F1111" t="n" s="14">
        <v>6516.0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2132.1</v>
      </c>
      <c r="M1111" t="s" s="18">
        <v>24</v>
      </c>
    </row>
    <row r="1112">
      <c r="A1112" t="s" s="13">
        <v>1724</v>
      </c>
      <c r="B1112" t="n" s="14">
        <v>20593.0</v>
      </c>
      <c r="C1112" t="s" s="13">
        <v>1737</v>
      </c>
      <c r="D1112" t="s" s="13">
        <v>1738</v>
      </c>
      <c r="E1112" t="s" s="13">
        <v>1739</v>
      </c>
      <c r="F1112" t="n" s="14">
        <v>8145.0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1934.0</v>
      </c>
      <c r="M1112" t="s" s="18">
        <v>24</v>
      </c>
    </row>
    <row r="1113">
      <c r="A1113" t="s" s="13">
        <v>1724</v>
      </c>
      <c r="B1113" t="n" s="14">
        <v>1623.0</v>
      </c>
      <c r="C1113" t="s" s="13">
        <v>1741</v>
      </c>
      <c r="D1113" t="s" s="13">
        <v>1742</v>
      </c>
      <c r="E1113" t="s" s="13">
        <v>1743</v>
      </c>
      <c r="F1113" t="n" s="14">
        <v>13158.0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1526.94</v>
      </c>
      <c r="M1113" t="s" s="18">
        <v>24</v>
      </c>
    </row>
    <row r="1114">
      <c r="A1114" t="s" s="13">
        <v>1724</v>
      </c>
      <c r="B1114" t="n" s="14">
        <v>1186.0</v>
      </c>
      <c r="C1114" t="s" s="13">
        <v>1745</v>
      </c>
      <c r="D1114" t="s" s="13">
        <v>1746</v>
      </c>
      <c r="E1114" t="s" s="13">
        <v>1747</v>
      </c>
      <c r="F1114" t="n" s="14">
        <v>13554.0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1692.62</v>
      </c>
      <c r="M1114" t="s" s="18">
        <v>24</v>
      </c>
    </row>
    <row r="1115">
      <c r="A1115" t="s" s="13">
        <v>1724</v>
      </c>
      <c r="B1115" t="n" s="14">
        <v>20185.0</v>
      </c>
      <c r="C1115" t="s" s="13">
        <v>1749</v>
      </c>
      <c r="D1115" t="s" s="13">
        <v>1750</v>
      </c>
      <c r="E1115" t="s" s="13">
        <v>1747</v>
      </c>
      <c r="F1115" t="n" s="14">
        <v>5566.0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1610.04</v>
      </c>
      <c r="M1115" t="s" s="18">
        <v>24</v>
      </c>
    </row>
    <row r="1116">
      <c r="A1116" t="s" s="13">
        <v>1724</v>
      </c>
      <c r="B1116" t="n" s="14">
        <v>20711.0</v>
      </c>
      <c r="C1116" t="s" s="13">
        <v>1752</v>
      </c>
      <c r="D1116" t="s" s="13">
        <v>1753</v>
      </c>
      <c r="E1116" t="s" s="13">
        <v>1727</v>
      </c>
      <c r="F1116" t="n" s="14">
        <v>12569.0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1556.5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5199.0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2289.23</v>
      </c>
      <c r="M1117" t="s" s="18">
        <v>24</v>
      </c>
    </row>
    <row r="1118">
      <c r="A1118" t="s" s="13">
        <v>1724</v>
      </c>
      <c r="B1118" t="n" s="14">
        <v>7557.0</v>
      </c>
      <c r="C1118" t="s" s="13">
        <v>1756</v>
      </c>
      <c r="D1118" t="s" s="13">
        <v>1726</v>
      </c>
      <c r="E1118" t="s" s="13">
        <v>1727</v>
      </c>
      <c r="F1118" t="n" s="14">
        <v>13053.0</v>
      </c>
      <c r="G1118" t="s" s="15">
        <v>1757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1272.21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12039.0</v>
      </c>
      <c r="G1119" t="s" s="15">
        <v>1758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1477.22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12774.0</v>
      </c>
      <c r="G1120" t="s" s="15">
        <v>1759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1473.32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8975.0</v>
      </c>
      <c r="G1121" t="s" s="15">
        <v>1760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1419.4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7310.0</v>
      </c>
      <c r="G1122" t="s" s="15">
        <v>1761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1426.01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14162.0</v>
      </c>
      <c r="G1123" t="s" s="15">
        <v>1762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1137.1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12421.0</v>
      </c>
      <c r="G1124" t="s" s="15">
        <v>1763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1470.16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13395.0</v>
      </c>
      <c r="G1125" t="s" s="15">
        <v>1764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1532.79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12783.0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1357.6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9930.0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1565.03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16987.0</v>
      </c>
      <c r="G1128" t="s" s="15">
        <v>1767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1316.14</v>
      </c>
      <c r="M1128" t="s" s="18">
        <v>24</v>
      </c>
    </row>
    <row r="1129">
      <c r="A1129" t="s" s="13">
        <v>1768</v>
      </c>
      <c r="B1129" t="n" s="14">
        <v>17244.0</v>
      </c>
      <c r="C1129" t="s" s="13">
        <v>1769</v>
      </c>
      <c r="D1129" t="s" s="13">
        <v>1770</v>
      </c>
      <c r="E1129" t="s" s="13">
        <v>1771</v>
      </c>
      <c r="F1129" t="n" s="14">
        <v>13338.0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1428.1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12615.0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1420.86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8760.0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2289.78</v>
      </c>
      <c r="M1131" t="s" s="18">
        <v>24</v>
      </c>
    </row>
    <row r="1132">
      <c r="A1132" t="s" s="13">
        <v>1768</v>
      </c>
      <c r="B1132" t="n" s="14">
        <v>17223.0</v>
      </c>
      <c r="C1132" t="s" s="13">
        <v>1775</v>
      </c>
      <c r="D1132" t="s" s="13">
        <v>1776</v>
      </c>
      <c r="E1132" t="s" s="13">
        <v>1600</v>
      </c>
      <c r="F1132" t="n" s="14">
        <v>7246.0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1871.05</v>
      </c>
      <c r="M1132" t="s" s="18">
        <v>24</v>
      </c>
    </row>
    <row r="1133">
      <c r="A1133" t="s" s="13">
        <v>1768</v>
      </c>
      <c r="B1133" t="n" s="14">
        <v>17224.0</v>
      </c>
      <c r="C1133" t="s" s="13">
        <v>1778</v>
      </c>
      <c r="D1133" t="s" s="13">
        <v>1776</v>
      </c>
      <c r="E1133" t="s" s="13">
        <v>1600</v>
      </c>
      <c r="F1133" t="n" s="14">
        <v>7700.0</v>
      </c>
      <c r="G1133" t="s" s="15">
        <v>1779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1776.38</v>
      </c>
      <c r="M1133" t="s" s="18">
        <v>24</v>
      </c>
    </row>
    <row r="1134">
      <c r="A1134" t="s" s="13">
        <v>1768</v>
      </c>
      <c r="B1134" t="n" s="14">
        <v>17225.0</v>
      </c>
      <c r="C1134" t="s" s="13">
        <v>1780</v>
      </c>
      <c r="D1134" t="s" s="13">
        <v>1781</v>
      </c>
      <c r="E1134" t="s" s="13">
        <v>1600</v>
      </c>
      <c r="F1134" t="n" s="14">
        <v>8820.0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2585.36</v>
      </c>
      <c r="M1134" t="s" s="18">
        <v>24</v>
      </c>
    </row>
    <row r="1135">
      <c r="A1135" t="s" s="13">
        <v>1768</v>
      </c>
      <c r="B1135" t="n" s="14">
        <v>17065.0</v>
      </c>
      <c r="C1135" t="s" s="13">
        <v>1783</v>
      </c>
      <c r="D1135" t="s" s="13">
        <v>1784</v>
      </c>
      <c r="E1135" t="s" s="13">
        <v>1600</v>
      </c>
      <c r="F1135" t="n" s="14">
        <v>5207.0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1563.33</v>
      </c>
      <c r="M1135" t="s" s="18">
        <v>24</v>
      </c>
    </row>
    <row r="1136">
      <c r="A1136" t="s" s="13">
        <v>1768</v>
      </c>
      <c r="B1136" t="n" s="14">
        <v>353.0</v>
      </c>
      <c r="C1136" t="s" s="13">
        <v>1786</v>
      </c>
      <c r="D1136" t="s" s="13">
        <v>1787</v>
      </c>
      <c r="E1136" t="s" s="13">
        <v>1600</v>
      </c>
      <c r="F1136" t="n" s="14">
        <v>11913.0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1638.45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1600</v>
      </c>
      <c r="F1137" t="n" s="14">
        <v>6250.0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1926.3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1600</v>
      </c>
      <c r="F1138" t="n" s="14">
        <v>9371.0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2208.66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1600</v>
      </c>
      <c r="F1139" t="n" s="14">
        <v>13820.0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2080.83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1600</v>
      </c>
      <c r="F1140" t="n" s="14">
        <v>16489.0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1684.11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8659.0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1648.28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7164.0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1615.93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16978.0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1493.81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9362.0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1674.02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8258.0</v>
      </c>
      <c r="G1145" t="s" s="15">
        <v>1797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1184.5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10036.0</v>
      </c>
      <c r="G1146" t="s" s="15">
        <v>1798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2839.92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12416.0</v>
      </c>
      <c r="G1147" t="s" s="15">
        <v>1799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1724.28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6459.0</v>
      </c>
      <c r="G1148" t="s" s="15">
        <v>1800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1257.42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11890.0</v>
      </c>
      <c r="G1149" t="s" s="15">
        <v>1801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811.59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8860.0</v>
      </c>
      <c r="G1150" t="s" s="15">
        <v>1802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2025.72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10153.0</v>
      </c>
      <c r="G1151" t="s" s="15">
        <v>1803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888.57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12763.0</v>
      </c>
      <c r="G1152" t="s" s="15">
        <v>1804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1380.29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12415.0</v>
      </c>
      <c r="G1153" t="s" s="15">
        <v>1805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748.96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12614.0</v>
      </c>
      <c r="G1154" t="s" s="15">
        <v>1806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2052.64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11072.0</v>
      </c>
      <c r="G1155" t="s" s="15">
        <v>1807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73.89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7750.0</v>
      </c>
      <c r="G1156" t="s" s="15">
        <v>1808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1772.23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9302.0</v>
      </c>
      <c r="G1157" t="s" s="15">
        <v>1809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1217.73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13523.0</v>
      </c>
      <c r="G1158" t="s" s="15">
        <v>1810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1624.42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11904.0</v>
      </c>
      <c r="G1159" t="s" s="15">
        <v>1811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92.95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6746.0</v>
      </c>
      <c r="G1160" t="s" s="15">
        <v>1812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1594.37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6916.0</v>
      </c>
      <c r="G1161" t="s" s="15">
        <v>1813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1107.94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11181.0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1352.97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4465.0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1565.78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11621.0</v>
      </c>
      <c r="G1164" t="s" s="15">
        <v>1816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829.22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12252.0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1225.68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10919.0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1699.72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8830.0</v>
      </c>
      <c r="G1167" t="s" s="15">
        <v>1819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1514.41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13165.0</v>
      </c>
      <c r="G1168" t="s" s="15">
        <v>1820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7577.0</v>
      </c>
      <c r="G1169" t="s" s="15">
        <v>1821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1732.29</v>
      </c>
      <c r="M1169" t="s" s="18">
        <v>24</v>
      </c>
    </row>
    <row r="1170">
      <c r="A1170" t="s" s="13">
        <v>1822</v>
      </c>
      <c r="B1170" t="n" s="14">
        <v>17202.0</v>
      </c>
      <c r="C1170" t="s" s="13">
        <v>1823</v>
      </c>
      <c r="D1170" t="s" s="13">
        <v>1824</v>
      </c>
      <c r="E1170" t="s" s="13">
        <v>1825</v>
      </c>
      <c r="F1170" t="n" s="14">
        <v>7135.0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2527.99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12897.0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2630.45</v>
      </c>
      <c r="M1171" t="s" s="18">
        <v>24</v>
      </c>
    </row>
    <row r="1172">
      <c r="A1172" t="s" s="13">
        <v>1822</v>
      </c>
      <c r="B1172" t="n" s="14">
        <v>17139.0</v>
      </c>
      <c r="C1172" t="s" s="13">
        <v>1828</v>
      </c>
      <c r="D1172" t="s" s="13">
        <v>1829</v>
      </c>
      <c r="E1172" t="s" s="13">
        <v>1825</v>
      </c>
      <c r="F1172" t="n" s="14">
        <v>8696.0</v>
      </c>
      <c r="G1172" t="s" s="15">
        <v>1830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1740.06</v>
      </c>
      <c r="M1172" t="s" s="18">
        <v>24</v>
      </c>
    </row>
    <row r="1173">
      <c r="A1173" t="s" s="13">
        <v>1822</v>
      </c>
      <c r="B1173" t="n" s="14">
        <v>350.0</v>
      </c>
      <c r="C1173" t="s" s="13">
        <v>1831</v>
      </c>
      <c r="D1173" t="s" s="13">
        <v>1832</v>
      </c>
      <c r="E1173" t="s" s="13">
        <v>1833</v>
      </c>
      <c r="F1173" t="n" s="14">
        <v>5101.0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1524.52</v>
      </c>
      <c r="M1173" t="s" s="18">
        <v>24</v>
      </c>
    </row>
    <row r="1174">
      <c r="A1174" t="s" s="13">
        <v>1822</v>
      </c>
      <c r="B1174" t="n" s="14">
        <v>350.0</v>
      </c>
      <c r="C1174" t="s" s="13">
        <v>1831</v>
      </c>
      <c r="D1174" t="s" s="13">
        <v>1832</v>
      </c>
      <c r="E1174" t="s" s="13">
        <v>1833</v>
      </c>
      <c r="F1174" t="n" s="14">
        <v>6779.0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1881.47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12323.0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1388.92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11732.0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1936.81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9711.0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1123.43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4219.0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0.82</v>
      </c>
      <c r="L1178" t="n" s="17">
        <v>616.15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6458.0</v>
      </c>
      <c r="G1179" t="s" s="15">
        <v>1840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1412.68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11059.0</v>
      </c>
      <c r="G1180" t="s" s="15">
        <v>1841</v>
      </c>
      <c r="H1180" t="s" s="16">
        <v>174</v>
      </c>
      <c r="I1180" t="s" s="13">
        <v>175</v>
      </c>
      <c r="J1180" t="s" s="13">
        <v>23</v>
      </c>
      <c r="K1180" t="n" s="17">
        <v>1.0</v>
      </c>
      <c r="L1180" t="n" s="17">
        <v>1795.02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8888.0</v>
      </c>
      <c r="G1181" t="s" s="15">
        <v>1842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919.89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6301.0</v>
      </c>
      <c r="G1182" t="s" s="15">
        <v>1843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2248.49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14678.0</v>
      </c>
      <c r="G1183" t="s" s="15">
        <v>1844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1005.34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13351.0</v>
      </c>
      <c r="G1184" t="s" s="15">
        <v>1845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1390.37</v>
      </c>
      <c r="M1184" t="s" s="18">
        <v>24</v>
      </c>
    </row>
    <row r="1185">
      <c r="A1185" t="s" s="13">
        <v>1846</v>
      </c>
      <c r="B1185" t="n" s="14">
        <v>17175.0</v>
      </c>
      <c r="C1185" t="s" s="13">
        <v>1847</v>
      </c>
      <c r="D1185" t="s" s="13">
        <v>1848</v>
      </c>
      <c r="E1185" t="s" s="13">
        <v>1849</v>
      </c>
      <c r="F1185" t="n" s="14">
        <v>5087.0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1052.81</v>
      </c>
      <c r="M1185" t="s" s="18">
        <v>24</v>
      </c>
    </row>
    <row r="1186">
      <c r="A1186" t="s" s="13">
        <v>1846</v>
      </c>
      <c r="B1186" t="n" s="14">
        <v>17175.0</v>
      </c>
      <c r="C1186" t="s" s="13">
        <v>1847</v>
      </c>
      <c r="D1186" t="s" s="13">
        <v>1848</v>
      </c>
      <c r="E1186" t="s" s="13">
        <v>1849</v>
      </c>
      <c r="F1186" t="n" s="14">
        <v>14333.0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1944.93</v>
      </c>
      <c r="M1186" t="s" s="18">
        <v>24</v>
      </c>
    </row>
    <row r="1187">
      <c r="A1187" t="s" s="13">
        <v>1846</v>
      </c>
      <c r="B1187" t="n" s="14">
        <v>351.0</v>
      </c>
      <c r="C1187" t="s" s="13">
        <v>1852</v>
      </c>
      <c r="D1187" t="s" s="13">
        <v>1853</v>
      </c>
      <c r="E1187" t="s" s="13">
        <v>1849</v>
      </c>
      <c r="F1187" t="n" s="14">
        <v>12424.0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1727.95</v>
      </c>
      <c r="M1187" t="s" s="18">
        <v>24</v>
      </c>
    </row>
    <row r="1188">
      <c r="A1188" t="s" s="13">
        <v>1846</v>
      </c>
      <c r="B1188" t="n" s="14">
        <v>351.0</v>
      </c>
      <c r="C1188" t="s" s="13">
        <v>1852</v>
      </c>
      <c r="D1188" t="s" s="13">
        <v>1853</v>
      </c>
      <c r="E1188" t="s" s="13">
        <v>1849</v>
      </c>
      <c r="F1188" t="n" s="14">
        <v>11569.0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1975.98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7555.0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1826.45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6508.0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1534.34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7771.0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1785.29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6901.0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1622.54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17882.0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1504.36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6320.0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0.4</v>
      </c>
      <c r="L1194" t="n" s="17">
        <v>4150.53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4834.0</v>
      </c>
      <c r="G1195" t="s" s="15">
        <v>1862</v>
      </c>
      <c r="H1195" t="s" s="16">
        <v>46</v>
      </c>
      <c r="I1195" t="s" s="13">
        <v>47</v>
      </c>
      <c r="J1195" t="s" s="13">
        <v>23</v>
      </c>
      <c r="K1195" t="n" s="17">
        <v>0.84</v>
      </c>
      <c r="L1195" t="n" s="17">
        <v>1217.21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12631.0</v>
      </c>
      <c r="G1196" t="s" s="15">
        <v>1863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173.44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7042.0</v>
      </c>
      <c r="G1197" t="s" s="15">
        <v>1864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1803.71</v>
      </c>
      <c r="M1197" t="s" s="18">
        <v>24</v>
      </c>
    </row>
    <row r="1198">
      <c r="A1198" t="s" s="13">
        <v>1865</v>
      </c>
      <c r="B1198" t="n" s="14">
        <v>17201.0</v>
      </c>
      <c r="C1198" t="s" s="13">
        <v>1866</v>
      </c>
      <c r="D1198" t="s" s="13">
        <v>1867</v>
      </c>
      <c r="E1198" t="s" s="13">
        <v>1868</v>
      </c>
      <c r="F1198" t="n" s="14">
        <v>6316.0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1537.7</v>
      </c>
      <c r="M1198" t="s" s="18">
        <v>24</v>
      </c>
    </row>
    <row r="1199">
      <c r="A1199" t="s" s="13">
        <v>1865</v>
      </c>
      <c r="B1199" t="n" s="14">
        <v>29.0</v>
      </c>
      <c r="C1199" t="s" s="13">
        <v>1870</v>
      </c>
      <c r="D1199" t="s" s="13">
        <v>1871</v>
      </c>
      <c r="E1199" t="s" s="13">
        <v>1872</v>
      </c>
      <c r="F1199" t="n" s="14">
        <v>10032.0</v>
      </c>
      <c r="G1199" t="s" s="15">
        <v>1873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1585.28</v>
      </c>
      <c r="M1199" t="s" s="18">
        <v>24</v>
      </c>
    </row>
    <row r="1200">
      <c r="A1200" t="s" s="13">
        <v>1865</v>
      </c>
      <c r="B1200" t="n" s="14">
        <v>352.0</v>
      </c>
      <c r="C1200" t="s" s="13">
        <v>1874</v>
      </c>
      <c r="D1200" t="s" s="13">
        <v>1875</v>
      </c>
      <c r="E1200" t="s" s="13">
        <v>1876</v>
      </c>
      <c r="F1200" t="n" s="14">
        <v>12705.0</v>
      </c>
      <c r="G1200" t="s" s="15">
        <v>1877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839.45</v>
      </c>
      <c r="M1200" t="s" s="18">
        <v>24</v>
      </c>
    </row>
    <row r="1201">
      <c r="A1201" t="s" s="13">
        <v>1865</v>
      </c>
      <c r="B1201" t="n" s="14">
        <v>352.0</v>
      </c>
      <c r="C1201" t="s" s="13">
        <v>1874</v>
      </c>
      <c r="D1201" t="s" s="13">
        <v>1875</v>
      </c>
      <c r="E1201" t="s" s="13">
        <v>1876</v>
      </c>
      <c r="F1201" t="n" s="14">
        <v>10492.0</v>
      </c>
      <c r="G1201" t="s" s="15">
        <v>1878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1917.32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6220.0</v>
      </c>
      <c r="G1202" t="s" s="15">
        <v>1879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255.29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12840.0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1906.64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12841.0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1912.91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12171.0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1958.08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11891.0</v>
      </c>
      <c r="G1206" t="s" s="15">
        <v>1883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1445.34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16383.0</v>
      </c>
      <c r="G1207" t="s" s="15">
        <v>1884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1938.61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13732.0</v>
      </c>
      <c r="G1208" t="s" s="15">
        <v>1611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1829.03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11543.0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1839.82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16713.0</v>
      </c>
      <c r="G1210" t="s" s="15">
        <v>1886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629.97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11650.0</v>
      </c>
      <c r="G1211" t="s" s="15">
        <v>1887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1402.0</v>
      </c>
      <c r="M1211" t="s" s="18">
        <v>24</v>
      </c>
    </row>
    <row r="1212">
      <c r="A1212" t="s" s="13">
        <v>1888</v>
      </c>
      <c r="B1212" t="n" s="14">
        <v>33083.0</v>
      </c>
      <c r="C1212" t="s" s="13">
        <v>1889</v>
      </c>
      <c r="D1212" t="s" s="13">
        <v>1890</v>
      </c>
      <c r="E1212" t="s" s="13">
        <v>1891</v>
      </c>
      <c r="F1212" t="n" s="14">
        <v>5935.0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2149.09</v>
      </c>
      <c r="M1212" t="s" s="18">
        <v>24</v>
      </c>
    </row>
    <row r="1213">
      <c r="A1213" t="s" s="13">
        <v>1888</v>
      </c>
      <c r="B1213" t="n" s="14">
        <v>33101.0</v>
      </c>
      <c r="C1213" t="s" s="13">
        <v>1893</v>
      </c>
      <c r="D1213" t="s" s="13">
        <v>1894</v>
      </c>
      <c r="E1213" t="s" s="13">
        <v>1895</v>
      </c>
      <c r="F1213" t="n" s="14">
        <v>7168.0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2085.42</v>
      </c>
      <c r="M1213" t="s" s="18">
        <v>24</v>
      </c>
    </row>
    <row r="1214">
      <c r="A1214" t="s" s="13">
        <v>1888</v>
      </c>
      <c r="B1214" t="n" s="14">
        <v>1077.0</v>
      </c>
      <c r="C1214" t="s" s="13">
        <v>1897</v>
      </c>
      <c r="D1214" t="s" s="13">
        <v>1890</v>
      </c>
      <c r="E1214" t="s" s="13">
        <v>1891</v>
      </c>
      <c r="F1214" t="n" s="14">
        <v>12486.0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2198.38</v>
      </c>
      <c r="M1214" t="s" s="18">
        <v>24</v>
      </c>
    </row>
    <row r="1215">
      <c r="A1215" t="s" s="13">
        <v>1888</v>
      </c>
      <c r="B1215" t="n" s="14">
        <v>1243.0</v>
      </c>
      <c r="C1215" t="s" s="13">
        <v>1899</v>
      </c>
      <c r="D1215" t="s" s="13">
        <v>1890</v>
      </c>
      <c r="E1215" t="s" s="13">
        <v>1891</v>
      </c>
      <c r="F1215" t="n" s="14">
        <v>7031.0</v>
      </c>
      <c r="G1215" t="s" s="15">
        <v>1900</v>
      </c>
      <c r="H1215" t="s" s="16">
        <v>174</v>
      </c>
      <c r="I1215" t="s" s="13">
        <v>175</v>
      </c>
      <c r="J1215" t="s" s="13">
        <v>23</v>
      </c>
      <c r="K1215" t="n" s="17">
        <v>1.0</v>
      </c>
      <c r="L1215" t="n" s="17">
        <v>2353.03</v>
      </c>
      <c r="M1215" t="s" s="18">
        <v>24</v>
      </c>
    </row>
    <row r="1216">
      <c r="A1216" t="s" s="13">
        <v>1888</v>
      </c>
      <c r="B1216" t="n" s="14">
        <v>33071.0</v>
      </c>
      <c r="C1216" t="s" s="13">
        <v>1901</v>
      </c>
      <c r="D1216" t="s" s="13">
        <v>1902</v>
      </c>
      <c r="E1216" t="s" s="13">
        <v>1903</v>
      </c>
      <c r="F1216" t="n" s="14">
        <v>7041.0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1801.89</v>
      </c>
      <c r="M1216" t="s" s="18">
        <v>24</v>
      </c>
    </row>
    <row r="1217">
      <c r="A1217" t="s" s="13">
        <v>1888</v>
      </c>
      <c r="B1217" t="n" s="14">
        <v>33096.0</v>
      </c>
      <c r="C1217" t="s" s="13">
        <v>1905</v>
      </c>
      <c r="D1217" t="s" s="13">
        <v>1902</v>
      </c>
      <c r="E1217" t="s" s="13">
        <v>1903</v>
      </c>
      <c r="F1217" t="n" s="14">
        <v>6002.0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2052.24</v>
      </c>
      <c r="M1217" t="s" s="18">
        <v>24</v>
      </c>
    </row>
    <row r="1218">
      <c r="A1218" t="s" s="13">
        <v>1888</v>
      </c>
      <c r="B1218" t="n" s="14">
        <v>131.0</v>
      </c>
      <c r="C1218" t="s" s="13">
        <v>1907</v>
      </c>
      <c r="D1218" t="s" s="13">
        <v>1890</v>
      </c>
      <c r="E1218" t="s" s="13">
        <v>1891</v>
      </c>
      <c r="F1218" t="n" s="14">
        <v>6795.0</v>
      </c>
      <c r="G1218" t="s" s="15">
        <v>1908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1951.26</v>
      </c>
      <c r="M1218" t="s" s="18">
        <v>24</v>
      </c>
    </row>
    <row r="1219">
      <c r="A1219" t="s" s="13">
        <v>1888</v>
      </c>
      <c r="B1219" t="n" s="14">
        <v>131.0</v>
      </c>
      <c r="C1219" t="s" s="13">
        <v>1907</v>
      </c>
      <c r="D1219" t="s" s="13">
        <v>1890</v>
      </c>
      <c r="E1219" t="s" s="13">
        <v>1891</v>
      </c>
      <c r="F1219" t="n" s="14">
        <v>13632.0</v>
      </c>
      <c r="G1219" t="s" s="15">
        <v>1909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1283.49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6535.0</v>
      </c>
      <c r="G1220" t="s" s="15">
        <v>1910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1624.72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11897.0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1230.64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8169.0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1476.6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10630.0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1430.19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6351.0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1693.71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10298.0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1767.16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10151.0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1488.42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9517.0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1436.06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8695.0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1473.59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10299.0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1602.99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8238.0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1765.63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10208.0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1399.97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12574.0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1348.21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11896.0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1631.03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9814.0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1848.95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11576.0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1564.52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9355.0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1668.66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9781.0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1618.21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17885.0</v>
      </c>
      <c r="G1238" t="s" s="15">
        <v>1928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758.87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9806.0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1521.01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12334.0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1522.27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13109.0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1620.21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12387.0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1537.12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6373.0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2328.73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11008.0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1515.57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58.0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1943.87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11731.0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1520.95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12605.0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1878.49</v>
      </c>
      <c r="M1247" t="s" s="18">
        <v>24</v>
      </c>
    </row>
    <row r="1248">
      <c r="A1248" t="s" s="13">
        <v>1888</v>
      </c>
      <c r="B1248" t="n" s="14">
        <v>33076.0</v>
      </c>
      <c r="C1248" t="s" s="13">
        <v>1938</v>
      </c>
      <c r="D1248" t="s" s="13">
        <v>1939</v>
      </c>
      <c r="E1248" t="s" s="13">
        <v>1891</v>
      </c>
      <c r="F1248" t="n" s="14">
        <v>5485.0</v>
      </c>
      <c r="G1248" t="s" s="15">
        <v>1940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1942.14</v>
      </c>
      <c r="M1248" t="s" s="18">
        <v>24</v>
      </c>
    </row>
    <row r="1249">
      <c r="A1249" t="s" s="13">
        <v>1941</v>
      </c>
      <c r="B1249" t="n" s="14">
        <v>130.0</v>
      </c>
      <c r="C1249" t="s" s="13">
        <v>1942</v>
      </c>
      <c r="D1249" t="s" s="13">
        <v>1943</v>
      </c>
      <c r="E1249" t="s" s="13">
        <v>1944</v>
      </c>
      <c r="F1249" t="n" s="14">
        <v>9088.0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1688.26</v>
      </c>
      <c r="M1249" t="s" s="18">
        <v>24</v>
      </c>
    </row>
    <row r="1250">
      <c r="A1250" t="s" s="13">
        <v>1941</v>
      </c>
      <c r="B1250" t="n" s="14">
        <v>130.0</v>
      </c>
      <c r="C1250" t="s" s="13">
        <v>1942</v>
      </c>
      <c r="D1250" t="s" s="13">
        <v>1943</v>
      </c>
      <c r="E1250" t="s" s="13">
        <v>1944</v>
      </c>
      <c r="F1250" t="n" s="14">
        <v>6807.0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2392.3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12317.0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1753.3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8273.0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1731.58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13316.0</v>
      </c>
      <c r="G1253" t="s" s="15">
        <v>1949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1831.72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7166.0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1940.85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17493.0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1442.54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7991.0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1958.72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12627.0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1510.68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14023.0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1433.24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11166.0</v>
      </c>
      <c r="G1259" t="s" s="15">
        <v>1955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1801.63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13681.0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1580.29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14481.0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1423.54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10931.0</v>
      </c>
      <c r="G1262" t="s" s="15">
        <v>1958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1833.24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11906.0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1580.72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8870.0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1909.12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14594.0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2030.94</v>
      </c>
      <c r="M1265" t="s" s="18">
        <v>24</v>
      </c>
    </row>
    <row r="1266">
      <c r="A1266" t="s" s="13">
        <v>1962</v>
      </c>
      <c r="B1266" t="n" s="14">
        <v>133.0</v>
      </c>
      <c r="C1266" t="s" s="13">
        <v>1963</v>
      </c>
      <c r="D1266" t="s" s="13">
        <v>1964</v>
      </c>
      <c r="E1266" t="s" s="13">
        <v>1965</v>
      </c>
      <c r="F1266" t="n" s="14">
        <v>14116.0</v>
      </c>
      <c r="G1266" t="s" s="15">
        <v>1966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995.28</v>
      </c>
      <c r="M1266" t="s" s="18">
        <v>24</v>
      </c>
    </row>
    <row r="1267">
      <c r="A1267" t="s" s="13">
        <v>1962</v>
      </c>
      <c r="B1267" t="n" s="14">
        <v>133.0</v>
      </c>
      <c r="C1267" t="s" s="13">
        <v>1963</v>
      </c>
      <c r="D1267" t="s" s="13">
        <v>1964</v>
      </c>
      <c r="E1267" t="s" s="13">
        <v>1965</v>
      </c>
      <c r="F1267" t="n" s="14">
        <v>6001.0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1669.31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13390.0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1656.23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6850.0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1782.46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7725.0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1638.58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12457.0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1466.89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7520.0</v>
      </c>
      <c r="G1272" t="s" s="15">
        <v>1972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1067.04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13144.0</v>
      </c>
      <c r="G1273" t="s" s="15">
        <v>1973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1569.42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12362.0</v>
      </c>
      <c r="G1274" t="s" s="15">
        <v>1974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847.31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12823.0</v>
      </c>
      <c r="G1275" t="s" s="15">
        <v>1975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1950.01</v>
      </c>
      <c r="M1275" t="s" s="18">
        <v>24</v>
      </c>
    </row>
    <row r="1276">
      <c r="A1276" t="s" s="13">
        <v>1976</v>
      </c>
      <c r="B1276" t="n" s="14">
        <v>29222.0</v>
      </c>
      <c r="C1276" t="s" s="13">
        <v>1977</v>
      </c>
      <c r="D1276" t="s" s="13">
        <v>1978</v>
      </c>
      <c r="E1276" t="s" s="13">
        <v>1979</v>
      </c>
      <c r="F1276" t="n" s="14">
        <v>7123.0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2039.93</v>
      </c>
      <c r="M1276" t="s" s="18">
        <v>24</v>
      </c>
    </row>
    <row r="1277">
      <c r="A1277" t="s" s="13">
        <v>1976</v>
      </c>
      <c r="B1277" t="n" s="14">
        <v>29259.0</v>
      </c>
      <c r="C1277" t="s" s="13">
        <v>1981</v>
      </c>
      <c r="D1277" t="s" s="13">
        <v>1982</v>
      </c>
      <c r="E1277" t="s" s="13">
        <v>1983</v>
      </c>
      <c r="F1277" t="n" s="14">
        <v>12682.0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1499.28</v>
      </c>
      <c r="M1277" t="s" s="18">
        <v>24</v>
      </c>
    </row>
    <row r="1278">
      <c r="A1278" t="s" s="13">
        <v>1976</v>
      </c>
      <c r="B1278" t="n" s="14">
        <v>29259.0</v>
      </c>
      <c r="C1278" t="s" s="13">
        <v>1981</v>
      </c>
      <c r="D1278" t="s" s="13">
        <v>1982</v>
      </c>
      <c r="E1278" t="s" s="13">
        <v>1983</v>
      </c>
      <c r="F1278" t="n" s="14">
        <v>12650.0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1457.36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6614.0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4263.7</v>
      </c>
      <c r="M1279" t="s" s="18">
        <v>24</v>
      </c>
    </row>
    <row r="1280">
      <c r="A1280" t="s" s="13">
        <v>1976</v>
      </c>
      <c r="B1280" t="n" s="14">
        <v>29258.0</v>
      </c>
      <c r="C1280" t="s" s="13">
        <v>1987</v>
      </c>
      <c r="D1280" t="s" s="13">
        <v>1988</v>
      </c>
      <c r="E1280" t="s" s="13">
        <v>1989</v>
      </c>
      <c r="F1280" t="n" s="14">
        <v>7982.0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1795.83</v>
      </c>
      <c r="M1280" t="s" s="18">
        <v>24</v>
      </c>
    </row>
    <row r="1281">
      <c r="A1281" t="s" s="13">
        <v>1976</v>
      </c>
      <c r="B1281" t="n" s="14">
        <v>29258.0</v>
      </c>
      <c r="C1281" t="s" s="13">
        <v>1987</v>
      </c>
      <c r="D1281" t="s" s="13">
        <v>1988</v>
      </c>
      <c r="E1281" t="s" s="13">
        <v>1989</v>
      </c>
      <c r="F1281" t="n" s="14">
        <v>7982.0</v>
      </c>
      <c r="G1281" t="s" s="15">
        <v>1990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1192.45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13341.0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1370.15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13299.0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1554.41</v>
      </c>
      <c r="M1283" t="s" s="18">
        <v>24</v>
      </c>
    </row>
    <row r="1284">
      <c r="A1284" t="s" s="13">
        <v>1976</v>
      </c>
      <c r="B1284" t="n" s="14">
        <v>29219.0</v>
      </c>
      <c r="C1284" t="s" s="13">
        <v>1993</v>
      </c>
      <c r="D1284" t="s" s="13">
        <v>1994</v>
      </c>
      <c r="E1284" t="s" s="13">
        <v>1995</v>
      </c>
      <c r="F1284" t="n" s="14">
        <v>11608.0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1633.14</v>
      </c>
      <c r="M1284" t="s" s="18">
        <v>24</v>
      </c>
    </row>
    <row r="1285">
      <c r="A1285" t="s" s="13">
        <v>1976</v>
      </c>
      <c r="B1285" t="n" s="14">
        <v>29219.0</v>
      </c>
      <c r="C1285" t="s" s="13">
        <v>1993</v>
      </c>
      <c r="D1285" t="s" s="13">
        <v>1994</v>
      </c>
      <c r="E1285" t="s" s="13">
        <v>1995</v>
      </c>
      <c r="F1285" t="n" s="14">
        <v>7551.0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1673.63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12723.0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1638.9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12493.0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1427.32</v>
      </c>
      <c r="M1287" t="s" s="18">
        <v>24</v>
      </c>
    </row>
    <row r="1288">
      <c r="A1288" t="s" s="13">
        <v>1976</v>
      </c>
      <c r="B1288" t="n" s="14">
        <v>29223.0</v>
      </c>
      <c r="C1288" t="s" s="13">
        <v>2000</v>
      </c>
      <c r="D1288" t="s" s="13">
        <v>2001</v>
      </c>
      <c r="E1288" t="s" s="13">
        <v>2002</v>
      </c>
      <c r="F1288" t="n" s="14">
        <v>8330.0</v>
      </c>
      <c r="G1288" t="s" s="15">
        <v>2003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1821.04</v>
      </c>
      <c r="M1288" t="s" s="18">
        <v>24</v>
      </c>
    </row>
    <row r="1289">
      <c r="A1289" t="s" s="13">
        <v>1976</v>
      </c>
      <c r="B1289" t="n" s="14">
        <v>29224.0</v>
      </c>
      <c r="C1289" t="s" s="13">
        <v>2004</v>
      </c>
      <c r="D1289" t="s" s="13">
        <v>2005</v>
      </c>
      <c r="E1289" t="s" s="13">
        <v>2006</v>
      </c>
      <c r="F1289" t="n" s="14">
        <v>7920.0</v>
      </c>
      <c r="G1289" t="s" s="15">
        <v>2007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1937.1</v>
      </c>
      <c r="M1289" t="s" s="18">
        <v>24</v>
      </c>
    </row>
    <row r="1290">
      <c r="A1290" t="s" s="13">
        <v>1976</v>
      </c>
      <c r="B1290" t="n" s="14">
        <v>29211.0</v>
      </c>
      <c r="C1290" t="s" s="13">
        <v>2008</v>
      </c>
      <c r="D1290" t="s" s="13">
        <v>2009</v>
      </c>
      <c r="E1290" t="s" s="13">
        <v>2010</v>
      </c>
      <c r="F1290" t="n" s="14">
        <v>8661.0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2457.06</v>
      </c>
      <c r="M1290" t="s" s="18">
        <v>24</v>
      </c>
    </row>
    <row r="1291">
      <c r="A1291" t="s" s="13">
        <v>1976</v>
      </c>
      <c r="B1291" t="n" s="14">
        <v>29211.0</v>
      </c>
      <c r="C1291" t="s" s="13">
        <v>2008</v>
      </c>
      <c r="D1291" t="s" s="13">
        <v>2009</v>
      </c>
      <c r="E1291" t="s" s="13">
        <v>2010</v>
      </c>
      <c r="F1291" t="n" s="14">
        <v>8884.0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2179.0</v>
      </c>
      <c r="M1291" t="s" s="18">
        <v>24</v>
      </c>
    </row>
    <row r="1292">
      <c r="A1292" t="s" s="13">
        <v>1976</v>
      </c>
      <c r="B1292" t="n" s="14">
        <v>1148.0</v>
      </c>
      <c r="C1292" t="s" s="13">
        <v>2013</v>
      </c>
      <c r="D1292" t="s" s="13">
        <v>2014</v>
      </c>
      <c r="E1292" t="s" s="13">
        <v>2015</v>
      </c>
      <c r="F1292" t="n" s="14">
        <v>10882.0</v>
      </c>
      <c r="G1292" t="s" s="15">
        <v>2016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1701.54</v>
      </c>
      <c r="M1292" t="s" s="18">
        <v>24</v>
      </c>
    </row>
    <row r="1293">
      <c r="A1293" t="s" s="13">
        <v>1976</v>
      </c>
      <c r="B1293" t="n" s="14">
        <v>1295.0</v>
      </c>
      <c r="C1293" t="s" s="13">
        <v>2017</v>
      </c>
      <c r="D1293" t="s" s="13">
        <v>2018</v>
      </c>
      <c r="E1293" t="s" s="13">
        <v>2019</v>
      </c>
      <c r="F1293" t="n" s="14">
        <v>9847.0</v>
      </c>
      <c r="G1293" t="s" s="15">
        <v>2020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1709.76</v>
      </c>
      <c r="M1293" t="s" s="18">
        <v>24</v>
      </c>
    </row>
    <row r="1294">
      <c r="A1294" t="s" s="13">
        <v>1976</v>
      </c>
      <c r="B1294" t="n" s="14">
        <v>928.0</v>
      </c>
      <c r="C1294" t="s" s="13">
        <v>2021</v>
      </c>
      <c r="D1294" t="s" s="13">
        <v>2022</v>
      </c>
      <c r="E1294" t="s" s="13">
        <v>1995</v>
      </c>
      <c r="F1294" t="n" s="14">
        <v>8155.0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2017.63</v>
      </c>
      <c r="M1294" t="s" s="18">
        <v>24</v>
      </c>
    </row>
    <row r="1295">
      <c r="A1295" t="s" s="13">
        <v>1976</v>
      </c>
      <c r="B1295" t="n" s="14">
        <v>29218.0</v>
      </c>
      <c r="C1295" t="s" s="13">
        <v>2024</v>
      </c>
      <c r="D1295" t="s" s="13">
        <v>2022</v>
      </c>
      <c r="E1295" t="s" s="13">
        <v>1995</v>
      </c>
      <c r="F1295" t="n" s="14">
        <v>8521.0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2135.69</v>
      </c>
      <c r="M1295" t="s" s="18">
        <v>24</v>
      </c>
    </row>
    <row r="1296">
      <c r="A1296" t="s" s="13">
        <v>1976</v>
      </c>
      <c r="B1296" t="n" s="14">
        <v>29217.0</v>
      </c>
      <c r="C1296" t="s" s="13">
        <v>2026</v>
      </c>
      <c r="D1296" t="s" s="13">
        <v>2022</v>
      </c>
      <c r="E1296" t="s" s="13">
        <v>1995</v>
      </c>
      <c r="F1296" t="n" s="14">
        <v>6091.0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1932.6</v>
      </c>
      <c r="M1296" t="s" s="18">
        <v>24</v>
      </c>
    </row>
    <row r="1297">
      <c r="A1297" t="s" s="13">
        <v>1976</v>
      </c>
      <c r="B1297" t="n" s="14">
        <v>372.0</v>
      </c>
      <c r="C1297" t="s" s="13">
        <v>2028</v>
      </c>
      <c r="D1297" t="s" s="13">
        <v>2022</v>
      </c>
      <c r="E1297" t="s" s="13">
        <v>1995</v>
      </c>
      <c r="F1297" t="n" s="14">
        <v>11545.0</v>
      </c>
      <c r="G1297" t="s" s="15">
        <v>2029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1323.29</v>
      </c>
      <c r="M1297" t="s" s="18">
        <v>24</v>
      </c>
    </row>
    <row r="1298">
      <c r="A1298" t="s" s="13">
        <v>1976</v>
      </c>
      <c r="B1298" t="n" s="14">
        <v>372.0</v>
      </c>
      <c r="C1298" t="s" s="13">
        <v>2028</v>
      </c>
      <c r="D1298" t="s" s="13">
        <v>2022</v>
      </c>
      <c r="E1298" t="s" s="13">
        <v>1995</v>
      </c>
      <c r="F1298" t="n" s="14">
        <v>14936.0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1361.16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17688.0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0.5</v>
      </c>
      <c r="L1299" t="n" s="17">
        <v>1558.74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18178.0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0.25</v>
      </c>
      <c r="L1300" t="n" s="17">
        <v>1422.2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9716.0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1724.1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12326.0</v>
      </c>
      <c r="G1302" t="s" s="15">
        <v>2034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1350.11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12255.0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1440.25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12382.0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1770.94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11524.0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1392.47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6324.0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0.11</v>
      </c>
      <c r="L1306" t="n" s="17">
        <v>7637.09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12198.0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1570.09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13302.0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1379.22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5906.0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1349.1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56.0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1886.75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11928.0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1696.45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12256.0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1772.47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6455.0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1209.16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9750.0</v>
      </c>
      <c r="G1314" t="s" s="15">
        <v>2046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1268.99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12582.0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1597.75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6880.0</v>
      </c>
      <c r="G1316" t="s" s="15">
        <v>2048</v>
      </c>
      <c r="H1316" t="s" s="16">
        <v>21</v>
      </c>
      <c r="I1316" t="s" s="13">
        <v>22</v>
      </c>
      <c r="J1316" t="s" s="13">
        <v>30</v>
      </c>
      <c r="K1316" t="n" s="17">
        <v>0.75</v>
      </c>
      <c r="L1316" t="n" s="17">
        <v>1347.48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8132.0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1488.28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13253.0</v>
      </c>
      <c r="G1318" t="s" s="15">
        <v>2050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1412.57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8425.0</v>
      </c>
      <c r="G1319" t="s" s="15">
        <v>1624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3224.42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12019.0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1448.49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12485.0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1222.11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6763.0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1213.72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7849.0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1402.69</v>
      </c>
      <c r="M1323" t="s" s="18">
        <v>24</v>
      </c>
    </row>
    <row r="1324">
      <c r="A1324" t="s" s="13">
        <v>2055</v>
      </c>
      <c r="B1324" t="n" s="14">
        <v>801.0</v>
      </c>
      <c r="C1324" t="s" s="13">
        <v>2056</v>
      </c>
      <c r="D1324" t="s" s="13">
        <v>2057</v>
      </c>
      <c r="E1324" t="s" s="13">
        <v>2058</v>
      </c>
      <c r="F1324" t="n" s="14">
        <v>12557.0</v>
      </c>
      <c r="G1324" t="s" s="15">
        <v>2059</v>
      </c>
      <c r="H1324" t="s" s="16">
        <v>174</v>
      </c>
      <c r="I1324" t="s" s="13">
        <v>175</v>
      </c>
      <c r="J1324" t="s" s="13">
        <v>30</v>
      </c>
      <c r="K1324" t="n" s="17">
        <v>1.0</v>
      </c>
      <c r="L1324" t="n" s="17">
        <v>1831.92</v>
      </c>
      <c r="M1324" t="s" s="18">
        <v>24</v>
      </c>
    </row>
    <row r="1325">
      <c r="A1325" t="s" s="13">
        <v>2055</v>
      </c>
      <c r="B1325" t="n" s="14">
        <v>54.0</v>
      </c>
      <c r="C1325" t="s" s="13">
        <v>2060</v>
      </c>
      <c r="D1325" t="s" s="13">
        <v>2061</v>
      </c>
      <c r="E1325" t="s" s="13">
        <v>2058</v>
      </c>
      <c r="F1325" t="n" s="14">
        <v>6976.0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1661.42</v>
      </c>
      <c r="M1325" t="s" s="18">
        <v>24</v>
      </c>
    </row>
    <row r="1326">
      <c r="A1326" t="s" s="13">
        <v>2055</v>
      </c>
      <c r="B1326" t="n" s="14">
        <v>370.0</v>
      </c>
      <c r="C1326" t="s" s="13">
        <v>2063</v>
      </c>
      <c r="D1326" t="s" s="13">
        <v>2064</v>
      </c>
      <c r="E1326" t="s" s="13">
        <v>2058</v>
      </c>
      <c r="F1326" t="n" s="14">
        <v>10182.0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1483.14</v>
      </c>
      <c r="M1326" t="s" s="18">
        <v>24</v>
      </c>
    </row>
    <row r="1327">
      <c r="A1327" t="s" s="13">
        <v>2055</v>
      </c>
      <c r="B1327" t="n" s="14">
        <v>370.0</v>
      </c>
      <c r="C1327" t="s" s="13">
        <v>2063</v>
      </c>
      <c r="D1327" t="s" s="13">
        <v>2064</v>
      </c>
      <c r="E1327" t="s" s="13">
        <v>2058</v>
      </c>
      <c r="F1327" t="n" s="14">
        <v>5090.0</v>
      </c>
      <c r="G1327" t="s" s="15">
        <v>2066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1461.56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14443.0</v>
      </c>
      <c r="G1328" t="s" s="15">
        <v>2067</v>
      </c>
      <c r="H1328" t="s" s="16">
        <v>46</v>
      </c>
      <c r="I1328" t="s" s="13">
        <v>47</v>
      </c>
      <c r="J1328" t="s" s="13">
        <v>30</v>
      </c>
      <c r="K1328" t="n" s="17">
        <v>0.75</v>
      </c>
      <c r="L1328" t="n" s="17">
        <v>465.96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7075.0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1870.51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11026.0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1932.42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9373.0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1847.04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6457.0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1478.65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0.24</v>
      </c>
      <c r="L1333" t="n" s="17">
        <v>2178.46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8631.0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1502.23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18053.0</v>
      </c>
      <c r="G1335" t="s" s="15">
        <v>2073</v>
      </c>
      <c r="H1335" t="s" s="16">
        <v>46</v>
      </c>
      <c r="I1335" t="s" s="13">
        <v>47</v>
      </c>
      <c r="J1335" t="s" s="13">
        <v>30</v>
      </c>
      <c r="K1335" t="n" s="17">
        <v>0.1</v>
      </c>
      <c r="L1335" t="n" s="17">
        <v>857.5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5978.0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0.1</v>
      </c>
      <c r="L1336" t="n" s="17">
        <v>3245.7</v>
      </c>
      <c r="M1336" t="s" s="18">
        <v>24</v>
      </c>
    </row>
    <row r="1337">
      <c r="A1337" t="s" s="13">
        <v>2075</v>
      </c>
      <c r="B1337" t="n" s="14">
        <v>371.0</v>
      </c>
      <c r="C1337" t="s" s="13">
        <v>2076</v>
      </c>
      <c r="D1337" t="s" s="13">
        <v>2077</v>
      </c>
      <c r="E1337" t="s" s="13">
        <v>2078</v>
      </c>
      <c r="F1337" t="n" s="14">
        <v>9312.0</v>
      </c>
      <c r="G1337" t="s" s="15">
        <v>2079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1399.81</v>
      </c>
      <c r="M1337" t="s" s="18">
        <v>24</v>
      </c>
    </row>
    <row r="1338">
      <c r="A1338" t="s" s="13">
        <v>2075</v>
      </c>
      <c r="B1338" t="n" s="14">
        <v>371.0</v>
      </c>
      <c r="C1338" t="s" s="13">
        <v>2076</v>
      </c>
      <c r="D1338" t="s" s="13">
        <v>2077</v>
      </c>
      <c r="E1338" t="s" s="13">
        <v>2078</v>
      </c>
      <c r="F1338" t="n" s="14">
        <v>12780.0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1244.57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6286.0</v>
      </c>
      <c r="G1339" t="s" s="15">
        <v>2081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1537.57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11692.0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1517.92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11047.0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1820.07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10183.0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1377.73</v>
      </c>
      <c r="M1342" t="s" s="18">
        <v>24</v>
      </c>
    </row>
    <row r="1343">
      <c r="A1343" t="s" s="13">
        <v>2085</v>
      </c>
      <c r="B1343" t="n" s="14">
        <v>437.0</v>
      </c>
      <c r="C1343" t="s" s="13">
        <v>2086</v>
      </c>
      <c r="D1343" t="s" s="13">
        <v>2087</v>
      </c>
      <c r="E1343" t="s" s="13">
        <v>2088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2833.55</v>
      </c>
      <c r="M1343" t="s" s="18">
        <v>24</v>
      </c>
    </row>
    <row r="1344">
      <c r="A1344" t="s" s="13">
        <v>2085</v>
      </c>
      <c r="B1344" t="n" s="14">
        <v>437.0</v>
      </c>
      <c r="C1344" t="s" s="13">
        <v>2086</v>
      </c>
      <c r="D1344" t="s" s="13">
        <v>2087</v>
      </c>
      <c r="E1344" t="s" s="13">
        <v>2088</v>
      </c>
      <c r="F1344" t="n" s="14">
        <v>13532.0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2338.75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13206.0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1377.23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12881.0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2466.66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12588.0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1711.61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11537.0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1751.73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13095.0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2481.34</v>
      </c>
      <c r="M1349" t="s" s="18">
        <v>24</v>
      </c>
    </row>
    <row r="1350">
      <c r="A1350" t="s" s="13">
        <v>2085</v>
      </c>
      <c r="B1350" t="n" s="14">
        <v>373.0</v>
      </c>
      <c r="C1350" t="s" s="13">
        <v>2095</v>
      </c>
      <c r="D1350" t="s" s="13">
        <v>2096</v>
      </c>
      <c r="E1350" t="s" s="13">
        <v>2010</v>
      </c>
      <c r="F1350" t="n" s="14">
        <v>6600.0</v>
      </c>
      <c r="G1350" t="s" s="15">
        <v>2097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2140.55</v>
      </c>
      <c r="M1350" t="s" s="18">
        <v>24</v>
      </c>
    </row>
    <row r="1351">
      <c r="A1351" t="s" s="13">
        <v>2085</v>
      </c>
      <c r="B1351" t="n" s="14">
        <v>373.0</v>
      </c>
      <c r="C1351" t="s" s="13">
        <v>2095</v>
      </c>
      <c r="D1351" t="s" s="13">
        <v>2096</v>
      </c>
      <c r="E1351" t="s" s="13">
        <v>2010</v>
      </c>
      <c r="F1351" t="n" s="14">
        <v>6684.0</v>
      </c>
      <c r="G1351" t="s" s="15">
        <v>2098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314.34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2010</v>
      </c>
      <c r="F1352" t="n" s="14">
        <v>10211.0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1547.4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2010</v>
      </c>
      <c r="F1353" t="n" s="14">
        <v>12215.0</v>
      </c>
      <c r="G1353" t="s" s="15">
        <v>2100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1578.82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2010</v>
      </c>
      <c r="F1354" t="n" s="14">
        <v>12920.0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1359.85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2010</v>
      </c>
      <c r="F1355" t="n" s="14">
        <v>8134.0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1536.79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2010</v>
      </c>
      <c r="F1356" t="n" s="14">
        <v>12632.0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1450.82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2010</v>
      </c>
      <c r="F1357" t="n" s="14">
        <v>14962.0</v>
      </c>
      <c r="G1357" t="s" s="15">
        <v>2104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1503.91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2010</v>
      </c>
      <c r="F1358" t="n" s="14">
        <v>11946.0</v>
      </c>
      <c r="G1358" t="s" s="15">
        <v>2105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1610.44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2010</v>
      </c>
      <c r="F1359" t="n" s="14">
        <v>12209.0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1377.12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2010</v>
      </c>
      <c r="F1360" t="n" s="14">
        <v>14098.0</v>
      </c>
      <c r="G1360" t="s" s="15">
        <v>2107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1314.35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2010</v>
      </c>
      <c r="F1361" t="n" s="14">
        <v>7152.0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2157.14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2010</v>
      </c>
      <c r="F1362" t="n" s="14">
        <v>5884.0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1750.2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2010</v>
      </c>
      <c r="F1363" t="n" s="14">
        <v>13223.0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1379.82</v>
      </c>
      <c r="M1363" t="s" s="18">
        <v>24</v>
      </c>
    </row>
    <row r="1364">
      <c r="A1364" t="s" s="13">
        <v>2111</v>
      </c>
      <c r="B1364" t="n" s="14">
        <v>14555.0</v>
      </c>
      <c r="C1364" t="s" s="13">
        <v>2112</v>
      </c>
      <c r="D1364" t="s" s="13">
        <v>2113</v>
      </c>
      <c r="E1364" t="s" s="13">
        <v>2114</v>
      </c>
      <c r="F1364" t="n" s="14">
        <v>5239.0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2153.95</v>
      </c>
      <c r="M1364" t="s" s="18">
        <v>24</v>
      </c>
    </row>
    <row r="1365">
      <c r="A1365" t="s" s="13">
        <v>2111</v>
      </c>
      <c r="B1365" t="n" s="14">
        <v>1598.0</v>
      </c>
      <c r="C1365" t="s" s="13">
        <v>2116</v>
      </c>
      <c r="D1365" t="s" s="13">
        <v>2117</v>
      </c>
      <c r="E1365" t="s" s="13">
        <v>2118</v>
      </c>
      <c r="F1365" t="n" s="14">
        <v>12369.0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1456.71</v>
      </c>
      <c r="M1365" t="s" s="18">
        <v>24</v>
      </c>
    </row>
    <row r="1366">
      <c r="A1366" t="s" s="13">
        <v>2111</v>
      </c>
      <c r="B1366" t="n" s="14">
        <v>1598.0</v>
      </c>
      <c r="C1366" t="s" s="13">
        <v>2116</v>
      </c>
      <c r="D1366" t="s" s="13">
        <v>2117</v>
      </c>
      <c r="E1366" t="s" s="13">
        <v>2118</v>
      </c>
      <c r="F1366" t="n" s="14">
        <v>12480.0</v>
      </c>
      <c r="G1366" t="s" s="15">
        <v>2120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1501.71</v>
      </c>
      <c r="M1366" t="s" s="18">
        <v>24</v>
      </c>
    </row>
    <row r="1367">
      <c r="A1367" t="s" s="13">
        <v>2111</v>
      </c>
      <c r="B1367" t="n" s="14">
        <v>14001.0</v>
      </c>
      <c r="C1367" t="s" s="13">
        <v>2121</v>
      </c>
      <c r="D1367" t="s" s="13">
        <v>2122</v>
      </c>
      <c r="E1367" t="s" s="13">
        <v>2123</v>
      </c>
      <c r="F1367" t="n" s="14">
        <v>11809.0</v>
      </c>
      <c r="G1367" t="s" s="15">
        <v>2124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1672.72</v>
      </c>
      <c r="M1367" t="s" s="18">
        <v>24</v>
      </c>
    </row>
    <row r="1368">
      <c r="A1368" t="s" s="13">
        <v>2111</v>
      </c>
      <c r="B1368" t="n" s="14">
        <v>14001.0</v>
      </c>
      <c r="C1368" t="s" s="13">
        <v>2121</v>
      </c>
      <c r="D1368" t="s" s="13">
        <v>2122</v>
      </c>
      <c r="E1368" t="s" s="13">
        <v>2123</v>
      </c>
      <c r="F1368" t="n" s="14">
        <v>14182.0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1729.38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11781.0</v>
      </c>
      <c r="G1369" t="s" s="15">
        <v>2126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1251.0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13968.0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0.72</v>
      </c>
      <c r="L1370" t="n" s="17">
        <v>1401.04</v>
      </c>
      <c r="M1370" t="s" s="18">
        <v>24</v>
      </c>
    </row>
    <row r="1371">
      <c r="A1371" t="s" s="13">
        <v>2111</v>
      </c>
      <c r="B1371" t="n" s="14">
        <v>14141.0</v>
      </c>
      <c r="C1371" t="s" s="13">
        <v>2128</v>
      </c>
      <c r="D1371" t="s" s="13">
        <v>2129</v>
      </c>
      <c r="E1371" t="s" s="13">
        <v>2114</v>
      </c>
      <c r="F1371" t="n" s="14">
        <v>13402.0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1574.47</v>
      </c>
      <c r="M1371" t="s" s="18">
        <v>24</v>
      </c>
    </row>
    <row r="1372">
      <c r="A1372" t="s" s="13">
        <v>2111</v>
      </c>
      <c r="B1372" t="n" s="14">
        <v>14141.0</v>
      </c>
      <c r="C1372" t="s" s="13">
        <v>2128</v>
      </c>
      <c r="D1372" t="s" s="13">
        <v>2129</v>
      </c>
      <c r="E1372" t="s" s="13">
        <v>2114</v>
      </c>
      <c r="F1372" t="n" s="14">
        <v>10191.0</v>
      </c>
      <c r="G1372" t="s" s="15">
        <v>2131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1910.36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11554.0</v>
      </c>
      <c r="G1373" t="s" s="15">
        <v>2132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2520.37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17569.0</v>
      </c>
      <c r="G1374" t="s" s="15">
        <v>2133</v>
      </c>
      <c r="H1374" t="s" s="16">
        <v>112</v>
      </c>
      <c r="I1374" t="s" s="13">
        <v>113</v>
      </c>
      <c r="J1374" t="s" s="13">
        <v>23</v>
      </c>
      <c r="K1374" t="n" s="17">
        <v>1.0</v>
      </c>
      <c r="L1374" t="n" s="17">
        <v>1623.13</v>
      </c>
      <c r="M1374" t="s" s="18">
        <v>30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7112.0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2591.64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7978.0</v>
      </c>
      <c r="G1376" t="s" s="15">
        <v>2135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1995.29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13933.0</v>
      </c>
      <c r="G1377" t="s" s="15">
        <v>2136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605.13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8655.0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1508.68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4412.0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2460.24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10963.0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1482.13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13541.0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1891.26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13019.0</v>
      </c>
      <c r="G1382" t="s" s="15">
        <v>2141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1405.37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11782.0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2762.36</v>
      </c>
      <c r="M1383" t="s" s="18">
        <v>24</v>
      </c>
    </row>
    <row r="1384">
      <c r="A1384" t="s" s="13">
        <v>2143</v>
      </c>
      <c r="B1384" t="n" s="14">
        <v>31317.0</v>
      </c>
      <c r="C1384" t="s" s="13">
        <v>2144</v>
      </c>
      <c r="D1384" t="s" s="13">
        <v>2145</v>
      </c>
      <c r="E1384" t="s" s="13">
        <v>2146</v>
      </c>
      <c r="F1384" t="n" s="14">
        <v>6426.0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1679.12</v>
      </c>
      <c r="M1384" t="s" s="18">
        <v>24</v>
      </c>
    </row>
    <row r="1385">
      <c r="A1385" t="s" s="13">
        <v>2143</v>
      </c>
      <c r="B1385" t="n" s="14">
        <v>31317.0</v>
      </c>
      <c r="C1385" t="s" s="13">
        <v>2144</v>
      </c>
      <c r="D1385" t="s" s="13">
        <v>2145</v>
      </c>
      <c r="E1385" t="s" s="13">
        <v>2146</v>
      </c>
      <c r="F1385" t="n" s="14">
        <v>13817.0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2354.0</v>
      </c>
      <c r="M1385" t="s" s="18">
        <v>24</v>
      </c>
    </row>
    <row r="1386">
      <c r="A1386" t="s" s="13">
        <v>2143</v>
      </c>
      <c r="B1386" t="n" s="14">
        <v>31295.0</v>
      </c>
      <c r="C1386" t="s" s="13">
        <v>2149</v>
      </c>
      <c r="D1386" t="s" s="13">
        <v>2150</v>
      </c>
      <c r="E1386" t="s" s="13">
        <v>2146</v>
      </c>
      <c r="F1386" t="n" s="14">
        <v>5989.0</v>
      </c>
      <c r="G1386" t="s" s="15">
        <v>2151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1255.89</v>
      </c>
      <c r="M1386" t="s" s="18">
        <v>24</v>
      </c>
    </row>
    <row r="1387">
      <c r="A1387" t="s" s="13">
        <v>2143</v>
      </c>
      <c r="B1387" t="n" s="14">
        <v>31024.0</v>
      </c>
      <c r="C1387" t="s" s="13">
        <v>2152</v>
      </c>
      <c r="D1387" t="s" s="13">
        <v>2153</v>
      </c>
      <c r="E1387" t="s" s="13">
        <v>2146</v>
      </c>
      <c r="F1387" t="n" s="14">
        <v>5463.0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1609.75</v>
      </c>
      <c r="M1387" t="s" s="18">
        <v>24</v>
      </c>
    </row>
    <row r="1388">
      <c r="A1388" t="s" s="13">
        <v>2143</v>
      </c>
      <c r="B1388" t="n" s="14">
        <v>9721.0</v>
      </c>
      <c r="C1388" t="s" s="13">
        <v>2155</v>
      </c>
      <c r="D1388" t="s" s="13">
        <v>2156</v>
      </c>
      <c r="E1388" t="s" s="13">
        <v>2157</v>
      </c>
      <c r="F1388" t="n" s="14">
        <v>11623.0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1349.26</v>
      </c>
      <c r="M1388" t="s" s="18">
        <v>24</v>
      </c>
    </row>
    <row r="1389">
      <c r="A1389" t="s" s="13">
        <v>2143</v>
      </c>
      <c r="B1389" t="n" s="14">
        <v>9721.0</v>
      </c>
      <c r="C1389" t="s" s="13">
        <v>2155</v>
      </c>
      <c r="D1389" t="s" s="13">
        <v>2156</v>
      </c>
      <c r="E1389" t="s" s="13">
        <v>2157</v>
      </c>
      <c r="F1389" t="n" s="14">
        <v>14709.0</v>
      </c>
      <c r="G1389" t="s" s="15">
        <v>2159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1789.81</v>
      </c>
      <c r="M1389" t="s" s="18">
        <v>24</v>
      </c>
    </row>
    <row r="1390">
      <c r="A1390" t="s" s="13">
        <v>2143</v>
      </c>
      <c r="B1390" t="n" s="14">
        <v>9721.0</v>
      </c>
      <c r="C1390" t="s" s="13">
        <v>2155</v>
      </c>
      <c r="D1390" t="s" s="13">
        <v>2156</v>
      </c>
      <c r="E1390" t="s" s="13">
        <v>2157</v>
      </c>
      <c r="F1390" t="n" s="14">
        <v>5657.0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0.15</v>
      </c>
      <c r="L1390" t="n" s="17">
        <v>0.0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12469.0</v>
      </c>
      <c r="G1391" t="s" s="15">
        <v>2161</v>
      </c>
      <c r="H1391" t="s" s="16">
        <v>46</v>
      </c>
      <c r="I1391" t="s" s="13">
        <v>47</v>
      </c>
      <c r="J1391" t="s" s="13">
        <v>30</v>
      </c>
      <c r="K1391" t="n" s="17">
        <v>0.75</v>
      </c>
      <c r="L1391" t="n" s="17">
        <v>1151.04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7317.0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1559.63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9470.0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1677.35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14708.0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1429.45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9798.0</v>
      </c>
      <c r="G1395" t="s" s="15">
        <v>2165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1386.25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7507.0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1422.38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12464.0</v>
      </c>
      <c r="G1397" t="s" s="15">
        <v>2167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1509.0</v>
      </c>
      <c r="M1397" t="s" s="18">
        <v>24</v>
      </c>
    </row>
    <row r="1398">
      <c r="A1398" t="s" s="13">
        <v>2168</v>
      </c>
      <c r="B1398" t="n" s="14">
        <v>14662.0</v>
      </c>
      <c r="C1398" t="s" s="13">
        <v>2169</v>
      </c>
      <c r="D1398" t="s" s="13">
        <v>2170</v>
      </c>
      <c r="E1398" t="s" s="13">
        <v>2171</v>
      </c>
      <c r="F1398" t="n" s="14">
        <v>9917.0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1760.08</v>
      </c>
      <c r="M1398" t="s" s="18">
        <v>24</v>
      </c>
    </row>
    <row r="1399">
      <c r="A1399" t="s" s="13">
        <v>2168</v>
      </c>
      <c r="B1399" t="n" s="14">
        <v>1857.0</v>
      </c>
      <c r="C1399" t="s" s="13">
        <v>2173</v>
      </c>
      <c r="D1399" t="s" s="13">
        <v>2174</v>
      </c>
      <c r="E1399" t="s" s="13">
        <v>2123</v>
      </c>
      <c r="F1399" t="n" s="14">
        <v>16405.0</v>
      </c>
      <c r="G1399" t="s" s="15">
        <v>2175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1226.82</v>
      </c>
      <c r="M1399" t="s" s="18">
        <v>24</v>
      </c>
    </row>
    <row r="1400">
      <c r="A1400" t="s" s="13">
        <v>2168</v>
      </c>
      <c r="B1400" t="n" s="14">
        <v>14647.0</v>
      </c>
      <c r="C1400" t="s" s="13">
        <v>2176</v>
      </c>
      <c r="D1400" t="s" s="13">
        <v>2177</v>
      </c>
      <c r="E1400" t="s" s="13">
        <v>2171</v>
      </c>
      <c r="F1400" t="n" s="14">
        <v>10056.0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1712.53</v>
      </c>
      <c r="M1400" t="s" s="18">
        <v>24</v>
      </c>
    </row>
    <row r="1401">
      <c r="A1401" t="s" s="13">
        <v>2168</v>
      </c>
      <c r="B1401" t="n" s="14">
        <v>14041.0</v>
      </c>
      <c r="C1401" t="s" s="13">
        <v>2179</v>
      </c>
      <c r="D1401" t="s" s="13">
        <v>2177</v>
      </c>
      <c r="E1401" t="s" s="13">
        <v>2171</v>
      </c>
      <c r="F1401" t="n" s="14">
        <v>5863.0</v>
      </c>
      <c r="G1401" t="s" s="15">
        <v>2180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1965.7</v>
      </c>
      <c r="M1401" t="s" s="18">
        <v>24</v>
      </c>
    </row>
    <row r="1402">
      <c r="A1402" t="s" s="13">
        <v>2168</v>
      </c>
      <c r="B1402" t="n" s="14">
        <v>14041.0</v>
      </c>
      <c r="C1402" t="s" s="13">
        <v>2179</v>
      </c>
      <c r="D1402" t="s" s="13">
        <v>2177</v>
      </c>
      <c r="E1402" t="s" s="13">
        <v>2171</v>
      </c>
      <c r="F1402" t="n" s="14">
        <v>12619.0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1716.44</v>
      </c>
      <c r="M1402" t="s" s="18">
        <v>24</v>
      </c>
    </row>
    <row r="1403">
      <c r="A1403" t="s" s="13">
        <v>2168</v>
      </c>
      <c r="B1403" t="n" s="14">
        <v>14041.0</v>
      </c>
      <c r="C1403" t="s" s="13">
        <v>2179</v>
      </c>
      <c r="D1403" t="s" s="13">
        <v>2177</v>
      </c>
      <c r="E1403" t="s" s="13">
        <v>2171</v>
      </c>
      <c r="F1403" t="n" s="14">
        <v>2280.0</v>
      </c>
      <c r="G1403" t="s" s="15">
        <v>2182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1377.98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5386.0</v>
      </c>
      <c r="G1404" t="s" s="15">
        <v>2183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89.5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12033.0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1497.2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12003.0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1012.33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12531.0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2262.56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14191.0</v>
      </c>
      <c r="G1408" t="s" s="15">
        <v>2187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1536.62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5402.0</v>
      </c>
      <c r="G1409" t="s" s="15">
        <v>2188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232.09</v>
      </c>
      <c r="M1409" t="s" s="18">
        <v>24</v>
      </c>
    </row>
    <row r="1410">
      <c r="A1410" t="s" s="13">
        <v>2189</v>
      </c>
      <c r="B1410" t="n" s="14">
        <v>14300.0</v>
      </c>
      <c r="C1410" t="s" s="13">
        <v>2190</v>
      </c>
      <c r="D1410" t="s" s="13">
        <v>2191</v>
      </c>
      <c r="E1410" t="s" s="13">
        <v>2192</v>
      </c>
      <c r="F1410" t="n" s="14">
        <v>12894.0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1691.11</v>
      </c>
      <c r="M1410" t="s" s="18">
        <v>24</v>
      </c>
    </row>
    <row r="1411">
      <c r="A1411" t="s" s="13">
        <v>2189</v>
      </c>
      <c r="B1411" t="n" s="14">
        <v>14300.0</v>
      </c>
      <c r="C1411" t="s" s="13">
        <v>2190</v>
      </c>
      <c r="D1411" t="s" s="13">
        <v>2191</v>
      </c>
      <c r="E1411" t="s" s="13">
        <v>2192</v>
      </c>
      <c r="F1411" t="n" s="14">
        <v>12338.0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1547.52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14690.0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1463.82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10023.0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1733.28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11921.0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1727.19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13350.0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1705.16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11808.0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1615.09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11027.0</v>
      </c>
      <c r="G1417" t="s" s="15">
        <v>2200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1677.41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17352.0</v>
      </c>
      <c r="G1418" t="s" s="15">
        <v>2201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1324.19</v>
      </c>
      <c r="M1418" t="s" s="18">
        <v>30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8718.0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1327.95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11188.0</v>
      </c>
      <c r="G1420" t="s" s="15">
        <v>2203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1341.17</v>
      </c>
      <c r="M1420" t="s" s="18">
        <v>24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12468.0</v>
      </c>
      <c r="G1421" t="s" s="15">
        <v>2204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1954.93</v>
      </c>
      <c r="M1421" t="s" s="18">
        <v>24</v>
      </c>
    </row>
    <row r="1422">
      <c r="A1422" t="s" s="13">
        <v>2205</v>
      </c>
      <c r="B1422" t="n" s="14">
        <v>31339.0</v>
      </c>
      <c r="C1422" t="s" s="13">
        <v>2206</v>
      </c>
      <c r="D1422" t="s" s="13">
        <v>2207</v>
      </c>
      <c r="E1422" t="s" s="13">
        <v>2208</v>
      </c>
      <c r="F1422" t="n" s="14">
        <v>10233.0</v>
      </c>
      <c r="G1422" t="s" s="15">
        <v>2209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2145.38</v>
      </c>
      <c r="M1422" t="s" s="18">
        <v>24</v>
      </c>
    </row>
    <row r="1423">
      <c r="A1423" t="s" s="13">
        <v>2205</v>
      </c>
      <c r="B1423" t="n" s="14">
        <v>582.0</v>
      </c>
      <c r="C1423" t="s" s="13">
        <v>2210</v>
      </c>
      <c r="D1423" t="s" s="13">
        <v>2211</v>
      </c>
      <c r="E1423" t="s" s="13">
        <v>2208</v>
      </c>
      <c r="F1423" t="n" s="14">
        <v>9535.0</v>
      </c>
      <c r="G1423" t="s" s="15">
        <v>2212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1568.34</v>
      </c>
      <c r="M1423" t="s" s="18">
        <v>24</v>
      </c>
    </row>
    <row r="1424">
      <c r="A1424" t="s" s="13">
        <v>2205</v>
      </c>
      <c r="B1424" t="n" s="14">
        <v>31091.0</v>
      </c>
      <c r="C1424" t="s" s="13">
        <v>2213</v>
      </c>
      <c r="D1424" t="s" s="13">
        <v>2214</v>
      </c>
      <c r="E1424" t="s" s="13">
        <v>2208</v>
      </c>
      <c r="F1424" t="n" s="14">
        <v>6586.0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2153.19</v>
      </c>
      <c r="M1424" t="s" s="18">
        <v>24</v>
      </c>
    </row>
    <row r="1425">
      <c r="A1425" t="s" s="13">
        <v>2205</v>
      </c>
      <c r="B1425" t="n" s="14">
        <v>1213.0</v>
      </c>
      <c r="C1425" t="s" s="13">
        <v>2216</v>
      </c>
      <c r="D1425" t="s" s="13">
        <v>2214</v>
      </c>
      <c r="E1425" t="s" s="13">
        <v>2208</v>
      </c>
      <c r="F1425" t="n" s="14">
        <v>10396.0</v>
      </c>
      <c r="G1425" t="s" s="15">
        <v>2217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1526.87</v>
      </c>
      <c r="M1425" t="s" s="18">
        <v>24</v>
      </c>
    </row>
    <row r="1426">
      <c r="A1426" t="s" s="13">
        <v>2205</v>
      </c>
      <c r="B1426" t="n" s="14">
        <v>200.0</v>
      </c>
      <c r="C1426" t="s" s="13">
        <v>2218</v>
      </c>
      <c r="D1426" t="s" s="13">
        <v>2219</v>
      </c>
      <c r="E1426" t="s" s="13">
        <v>2220</v>
      </c>
      <c r="F1426" t="n" s="14">
        <v>10482.0</v>
      </c>
      <c r="G1426" t="s" s="15">
        <v>2221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1797.82</v>
      </c>
      <c r="M1426" t="s" s="18">
        <v>24</v>
      </c>
    </row>
    <row r="1427">
      <c r="A1427" t="s" s="13">
        <v>2205</v>
      </c>
      <c r="B1427" t="n" s="14">
        <v>31231.0</v>
      </c>
      <c r="C1427" t="s" s="13">
        <v>2222</v>
      </c>
      <c r="D1427" t="s" s="13">
        <v>2223</v>
      </c>
      <c r="E1427" t="s" s="13">
        <v>2220</v>
      </c>
      <c r="F1427" t="n" s="14">
        <v>7348.0</v>
      </c>
      <c r="G1427" t="s" s="15">
        <v>2224</v>
      </c>
      <c r="H1427" t="s" s="16">
        <v>174</v>
      </c>
      <c r="I1427" t="s" s="13">
        <v>175</v>
      </c>
      <c r="J1427" t="s" s="13">
        <v>30</v>
      </c>
      <c r="K1427" t="n" s="17">
        <v>1.0</v>
      </c>
      <c r="L1427" t="n" s="17">
        <v>2747.26</v>
      </c>
      <c r="M1427" t="s" s="18">
        <v>24</v>
      </c>
    </row>
    <row r="1428">
      <c r="A1428" t="s" s="13">
        <v>2205</v>
      </c>
      <c r="B1428" t="n" s="14">
        <v>1208.0</v>
      </c>
      <c r="C1428" t="s" s="13">
        <v>2225</v>
      </c>
      <c r="D1428" t="s" s="13">
        <v>2226</v>
      </c>
      <c r="E1428" t="s" s="13">
        <v>2208</v>
      </c>
      <c r="F1428" t="n" s="14">
        <v>9964.0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1541.01</v>
      </c>
      <c r="M1428" t="s" s="18">
        <v>24</v>
      </c>
    </row>
    <row r="1429">
      <c r="A1429" t="s" s="13">
        <v>2205</v>
      </c>
      <c r="B1429" t="n" s="14">
        <v>9502.0</v>
      </c>
      <c r="C1429" t="s" s="13">
        <v>2228</v>
      </c>
      <c r="D1429" t="s" s="13">
        <v>2214</v>
      </c>
      <c r="E1429" t="s" s="13">
        <v>2208</v>
      </c>
      <c r="F1429" t="n" s="14">
        <v>9062.0</v>
      </c>
      <c r="G1429" t="s" s="15">
        <v>2229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1679.82</v>
      </c>
      <c r="M1429" t="s" s="18">
        <v>24</v>
      </c>
    </row>
    <row r="1430">
      <c r="A1430" t="s" s="13">
        <v>2205</v>
      </c>
      <c r="B1430" t="n" s="14">
        <v>9502.0</v>
      </c>
      <c r="C1430" t="s" s="13">
        <v>2228</v>
      </c>
      <c r="D1430" t="s" s="13">
        <v>2214</v>
      </c>
      <c r="E1430" t="s" s="13">
        <v>2208</v>
      </c>
      <c r="F1430" t="n" s="14">
        <v>13225.0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1231.15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11947.0</v>
      </c>
      <c r="G1431" t="s" s="15">
        <v>2231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1557.36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11602.0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1576.04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9714.0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1715.37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12046.0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1447.99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3010.0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1535.97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9623.0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1723.23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17369.0</v>
      </c>
      <c r="G1437" t="s" s="15">
        <v>2237</v>
      </c>
      <c r="H1437" t="s" s="16">
        <v>112</v>
      </c>
      <c r="I1437" t="s" s="13">
        <v>113</v>
      </c>
      <c r="J1437" t="s" s="13">
        <v>23</v>
      </c>
      <c r="K1437" t="n" s="17">
        <v>1.0</v>
      </c>
      <c r="L1437" t="n" s="17">
        <v>1306.01</v>
      </c>
      <c r="M1437" t="s" s="18">
        <v>30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14999.0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1374.9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13017.0</v>
      </c>
      <c r="G1439" t="s" s="15">
        <v>2239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1387.02</v>
      </c>
      <c r="M1439" t="s" s="18">
        <v>24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5657.0</v>
      </c>
      <c r="G1440" t="s" s="15">
        <v>2160</v>
      </c>
      <c r="H1440" t="s" s="16">
        <v>46</v>
      </c>
      <c r="I1440" t="s" s="13">
        <v>47</v>
      </c>
      <c r="J1440" t="s" s="13">
        <v>23</v>
      </c>
      <c r="K1440" t="n" s="17">
        <v>0.27</v>
      </c>
      <c r="L1440" t="n" s="17">
        <v>1253.3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11645.0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1693.14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6080.0</v>
      </c>
      <c r="G1442" t="s" s="15">
        <v>2241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1185.65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9415.0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1452.1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8553.0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1635.7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11735.0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1356.47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7778.0</v>
      </c>
      <c r="G1446" t="s" s="15">
        <v>2245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1257.25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11040.0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1603.57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9803.0</v>
      </c>
      <c r="G1448" t="s" s="15">
        <v>2247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1496.12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18454.0</v>
      </c>
      <c r="G1449" t="s" s="15">
        <v>2248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936.93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7130.0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1963.13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12091.0</v>
      </c>
      <c r="G1451" t="s" s="15">
        <v>2250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1743.99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12359.0</v>
      </c>
      <c r="G1452" t="s" s="15">
        <v>2251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1289.89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11288.0</v>
      </c>
      <c r="G1453" t="s" s="15">
        <v>2252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1154.59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5980.0</v>
      </c>
      <c r="G1454" t="s" s="15">
        <v>2253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1331.63</v>
      </c>
      <c r="M1454" t="s" s="18">
        <v>24</v>
      </c>
    </row>
    <row r="1455">
      <c r="A1455" t="s" s="13">
        <v>2254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957.32</v>
      </c>
      <c r="L1455" t="n" s="17">
        <v>1684.98</v>
      </c>
      <c r="M1455" t="s" s="18">
        <v>25</v>
      </c>
    </row>
    <row r="1456">
      <c r="A1456" t="s" s="13">
        <v>2254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11.4</v>
      </c>
      <c r="L1456" t="n" s="17">
        <v>1325.86</v>
      </c>
      <c r="M1456" t="s" s="18">
        <v>25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174</v>
      </c>
      <c r="I1457" t="s" s="13">
        <v>175</v>
      </c>
      <c r="J1457" t="s" s="13">
        <v>25</v>
      </c>
      <c r="K1457" t="n" s="17">
        <v>16.1</v>
      </c>
      <c r="L1457" t="n" s="17">
        <v>2243.56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224.64</v>
      </c>
      <c r="L1458" t="n" s="17">
        <v>1378.66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