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<sst xmlns="http://schemas.openxmlformats.org/spreadsheetml/2006/main" count="4570" uniqueCount="651">
  <si>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</si>
  <si>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</si>
  <si>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</si>
  <si>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</si>
  <si>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</si>
  <si>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</si>
  <si>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</si>
  <si>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</si>
  <si>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</si>
  <si>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</si>
  <si>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</si>
  <si>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</si>
  <si>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20.12.2020</t>
  </si>
  <si>
    <t>21.12.2020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</si>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</sst>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143.75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67.21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103.57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50.71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124.29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120.02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115.86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108.42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105.84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16.86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175.4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68.82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115.36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118.16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135.01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124.02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74.91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102.2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70.52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87.43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126.39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63.11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139.53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95.11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69.27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103.8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101.9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82.49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133.32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36.84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165.34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61.75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154.77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211.38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111.95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105.49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148.39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77.41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109.09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163.76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130.1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124.39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115.54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160.87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139.08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162.85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81.21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117.14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82.27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130.82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75.2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92.54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109.11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125.83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78.09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115.31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65.3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95.12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100.55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108.76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193.65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149.6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62.66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123.39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127.0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72.37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138.41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109.12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72.17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133.65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45.8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120.79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213.07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51.18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18.71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157.59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23.11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31.76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99.91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118.6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155.37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142.04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126.57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11.34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136.56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90.69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123.59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70.1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126.88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141.69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67.19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72.53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51.79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56.5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11.23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5.95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74.1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34.35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138.32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170.7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71.22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181.17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116.05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41.01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35.3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130.87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60.58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22.12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118.76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70.04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41.61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100.27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58.09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86.42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21.13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158.56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186.69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97.46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92.79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96.02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80.24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91.33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97.55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99.29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123.7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117.23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160.0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117.4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110.87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102.0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124.11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106.26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122.14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79.43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44.66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112.73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111.85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75.53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105.56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99.59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114.47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79.17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94.34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105.72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106.37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39.31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98.16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104.56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87.59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97.49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104.25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103.82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101.98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101.2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176.86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102.39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44.27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101.28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114.05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109.5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56.6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126.98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126.98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117.54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44.76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95.85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37.3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94.04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61.37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27.15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110.89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8.05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3.67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57.38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71.19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23.2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29.2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171.59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116.61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91.28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86.17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101.39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101.44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100.38</v>
      </c>
      <c r="I198" t="s" s="23">
        <v>20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35.56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87.49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125.88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81.26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18.59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78.26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35.32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68.8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40.14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125.63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41.13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106.02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105.49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10.4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176.68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16.73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146.27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27.72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102.59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78.9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82.03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84.14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74.34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110.98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124.58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74.86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45.04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55.28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64.58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34.87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110.27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103.97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110.36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103.73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91.14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101.63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111.48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130.82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138.14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120.08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22.57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98.43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93.94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224.16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161.3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114.05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46.86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116.26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107.02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163.49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147.71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100.61</v>
      </c>
      <c r="I250" t="s" s="23">
        <v>20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108.8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215.71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178.72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161.42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36.74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100.22</v>
      </c>
      <c r="I256" t="s" s="23">
        <v>20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85.34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130.22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124.28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38.96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215.41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109.0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183.25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198.85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27.55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19.0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141.03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46.57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146.93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141.04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83.39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114.47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69.72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86.96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118.59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96.81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30.32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54.07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131.45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189.07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115.41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41.9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111.74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117.29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106.71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72.73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37.25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217.78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7.42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78.25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128.88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94.52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173.03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169.72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59.76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238.13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198.54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18.52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123.08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104.04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144.35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131.67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65.44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134.94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129.34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122.27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100.51</v>
      </c>
      <c r="I307" t="s" s="23">
        <v>20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87.59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154.8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93.68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79.54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91.2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26.41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69.08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34.65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152.28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113.11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130.1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64.79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96.07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169.81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136.48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127.32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101.07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54.11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95.12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73.14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97.15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0.17</v>
      </c>
      <c r="H329" t="n" s="25">
        <v>114.49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24.81</v>
      </c>
      <c r="I330" t="s" s="23">
        <v>23</v>
      </c>
    </row>
    <row r="331">
      <c r="A331" t="s" s="22">
        <v>627</v>
      </c>
      <c r="B331" t="s" s="23">
        <v>635</v>
      </c>
      <c r="C331" t="s" s="23">
        <v>636</v>
      </c>
      <c r="D331" t="s" s="23">
        <v>615</v>
      </c>
      <c r="E331" t="s" s="24">
        <v>611</v>
      </c>
      <c r="F331" t="s" s="23">
        <v>19</v>
      </c>
      <c r="G331" t="n" s="25">
        <v>0.58</v>
      </c>
      <c r="H331" t="n" s="25">
        <v>36.33</v>
      </c>
      <c r="I331" t="s" s="23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0.4</v>
      </c>
      <c r="H332" s="25" t="n">
        <v>10.73</v>
      </c>
      <c r="I332" s="23" t="s">
        <v>23</v>
      </c>
    </row>
    <row r="333" spans="1:9" x14ac:dyDescent="0.25">
      <c r="A333" s="22" t="s">
        <v>627</v>
      </c>
      <c r="B333" s="23" t="s">
        <v>635</v>
      </c>
      <c r="C333" s="23" t="s">
        <v>636</v>
      </c>
      <c r="D333" s="23" t="s">
        <v>615</v>
      </c>
      <c r="E333" s="24" t="s">
        <v>638</v>
      </c>
      <c r="F333" s="23" t="s">
        <v>19</v>
      </c>
      <c r="G333" s="25" t="n">
        <v>0.8</v>
      </c>
      <c r="H333" s="25" t="n">
        <v>50.47</v>
      </c>
      <c r="I333" s="23" t="s">
        <v>23</v>
      </c>
    </row>
    <row r="334" spans="1:9" x14ac:dyDescent="0.25">
      <c r="A334" s="22" t="s">
        <v>639</v>
      </c>
      <c r="B334" s="23" t="s">
        <v>640</v>
      </c>
      <c r="C334" s="23" t="s">
        <v>641</v>
      </c>
      <c r="D334" s="23" t="s">
        <v>642</v>
      </c>
      <c r="E334" s="24" t="s">
        <v>643</v>
      </c>
      <c r="F334" s="23" t="s">
        <v>19</v>
      </c>
      <c r="G334" s="25" t="n">
        <v>0.6</v>
      </c>
      <c r="H334" s="25" t="n">
        <v>103.07</v>
      </c>
      <c r="I334" s="23" t="s">
        <v>20</v>
      </c>
    </row>
    <row r="335" spans="1:9" x14ac:dyDescent="0.25">
      <c r="A335" s="22" t="s">
        <v>639</v>
      </c>
      <c r="B335" s="23" t="s">
        <v>640</v>
      </c>
      <c r="C335" s="23" t="s">
        <v>641</v>
      </c>
      <c r="D335" s="23" t="s">
        <v>642</v>
      </c>
      <c r="E335" s="24" t="s">
        <v>412</v>
      </c>
      <c r="F335" s="23" t="s">
        <v>19</v>
      </c>
      <c r="G335" s="25" t="n">
        <v>0.2</v>
      </c>
      <c r="H335" s="25" t="n">
        <v>62.54</v>
      </c>
      <c r="I335" s="23" t="s">
        <v>23</v>
      </c>
    </row>
    <row r="336" spans="1:9" x14ac:dyDescent="0.25">
      <c r="A336" s="22" t="s">
        <v>639</v>
      </c>
      <c r="B336" s="23" t="s">
        <v>640</v>
      </c>
      <c r="C336" s="23" t="s">
        <v>641</v>
      </c>
      <c r="D336" s="23" t="s">
        <v>642</v>
      </c>
      <c r="E336" s="24" t="s">
        <v>605</v>
      </c>
      <c r="F336" s="23" t="s">
        <v>19</v>
      </c>
      <c r="G336" s="25" t="n">
        <v>0.2</v>
      </c>
      <c r="H336" s="25" t="n">
        <v>61.01</v>
      </c>
      <c r="I336" s="23" t="s">
        <v>23</v>
      </c>
    </row>
    <row r="337" spans="1:9" x14ac:dyDescent="0.25">
      <c r="A337" s="22" t="s">
        <v>639</v>
      </c>
      <c r="B337" s="23" t="s">
        <v>640</v>
      </c>
      <c r="C337" s="23" t="s">
        <v>641</v>
      </c>
      <c r="D337" s="23" t="s">
        <v>642</v>
      </c>
      <c r="E337" s="24" t="s">
        <v>644</v>
      </c>
      <c r="F337" s="23" t="s">
        <v>19</v>
      </c>
      <c r="G337" s="25" t="n">
        <v>1.0</v>
      </c>
      <c r="H337" s="25" t="n">
        <v>119.88</v>
      </c>
      <c r="I337" s="23" t="s">
        <v>20</v>
      </c>
    </row>
    <row r="338" spans="1:9" x14ac:dyDescent="0.25">
      <c r="A338" s="22" t="s">
        <v>639</v>
      </c>
      <c r="B338" s="23" t="s">
        <v>645</v>
      </c>
      <c r="C338" s="23" t="s">
        <v>646</v>
      </c>
      <c r="D338" s="23" t="s">
        <v>642</v>
      </c>
      <c r="E338" s="24" t="s">
        <v>18</v>
      </c>
      <c r="F338" s="23" t="s">
        <v>19</v>
      </c>
      <c r="G338" s="25" t="n">
        <v>0.25</v>
      </c>
      <c r="H338" s="25" t="n">
        <v>58.88</v>
      </c>
      <c r="I338" s="23" t="s">
        <v>23</v>
      </c>
    </row>
    <row r="339" spans="1:9" x14ac:dyDescent="0.25">
      <c r="A339" s="22" t="s">
        <v>639</v>
      </c>
      <c r="B339" s="23" t="s">
        <v>645</v>
      </c>
      <c r="C339" s="23" t="s">
        <v>646</v>
      </c>
      <c r="D339" s="23" t="s">
        <v>642</v>
      </c>
      <c r="E339" s="24" t="s">
        <v>29</v>
      </c>
      <c r="F339" s="23" t="s">
        <v>19</v>
      </c>
      <c r="G339" s="25" t="n">
        <v>0.25</v>
      </c>
      <c r="H339" s="25" t="n">
        <v>45.92</v>
      </c>
      <c r="I339" s="23" t="s">
        <v>23</v>
      </c>
    </row>
    <row r="340" spans="1:9" x14ac:dyDescent="0.25">
      <c r="A340" s="22" t="s">
        <v>639</v>
      </c>
      <c r="B340" s="23" t="s">
        <v>647</v>
      </c>
      <c r="C340" s="23" t="s">
        <v>641</v>
      </c>
      <c r="D340" s="23" t="s">
        <v>642</v>
      </c>
      <c r="E340" s="24" t="s">
        <v>648</v>
      </c>
      <c r="F340" s="23" t="s">
        <v>19</v>
      </c>
      <c r="G340" s="25" t="n">
        <v>1.0</v>
      </c>
      <c r="H340" s="25" t="n">
        <v>107.32</v>
      </c>
      <c r="I340" s="23" t="s">
        <v>20</v>
      </c>
    </row>
    <row r="341" spans="1:9" x14ac:dyDescent="0.25">
      <c r="A341" s="22" t="s">
        <v>649</v>
      </c>
      <c r="B341" s="23" t="s">
        <v>21</v>
      </c>
      <c r="C341" s="23" t="s">
        <v>21</v>
      </c>
      <c r="D341" s="23" t="s">
        <v>21</v>
      </c>
      <c r="E341" s="24"/>
      <c r="F341" s="23" t="s">
        <v>19</v>
      </c>
      <c r="G341" s="25" t="n">
        <v>149.46</v>
      </c>
      <c r="H341" s="25" t="n">
        <v>100.0</v>
      </c>
      <c r="I341" s="23" t="s">
        <v>650</v>
      </c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