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<sst xmlns="http://schemas.openxmlformats.org/spreadsheetml/2006/main" count="4584" uniqueCount="651">
  <si>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</si>
  <si>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</si>
  <si>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</si>
  <si>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</si>
  <si>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</si>
  <si>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</si>
  <si>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</si>
  <si>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</si>
  <si>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</si>
  <si>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</si>
  <si>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</si>
  <si>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</si>
  <si>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20.01.2021</t>
  </si>
  <si>
    <t>21.01.2021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</si>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</sst>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143.06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65.89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100.12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48.91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121.73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118.56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115.62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107.52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105.0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21.72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172.63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67.85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114.49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117.64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133.11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123.41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76.66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100.0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69.67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87.44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125.33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61.64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143.17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94.0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73.71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102.44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102.56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43.34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188.96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72.18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170.3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243.39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0.0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123.65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114.93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170.76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76.3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108.83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163.67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134.42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121.23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114.38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163.04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138.32</v>
      </c>
      <c r="I58" t="s" s="23">
        <v>20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80.33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121.77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83.68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129.93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75.72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93.85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108.89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124.68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77.39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115.47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73.34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94.84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99.53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108.12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192.82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147.2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61.29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123.27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125.33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73.97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137.2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106.44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75.07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134.07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45.44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120.06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208.14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52.33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18.43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157.53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23.0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31.2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99.63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118.31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149.36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140.94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128.85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12.84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135.22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89.71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122.21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68.91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122.53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139.71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68.14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71.2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51.59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54.53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11.58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72.43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36.94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136.5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175.14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71.38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180.62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116.08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41.09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34.66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130.72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60.22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27.29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119.9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71.83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40.05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100.9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57.32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85.3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17.85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158.88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185.51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97.85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92.1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95.72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82.09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92.43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96.02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98.16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119.3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116.43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158.21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115.59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109.21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101.01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122.15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105.72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122.02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90.29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46.04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112.81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110.78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76.63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104.82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99.55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115.08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79.4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95.01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104.43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104.77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41.3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97.37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104.44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86.95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97.54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104.32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101.94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102.06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102.18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178.3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101.98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47.54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99.46</v>
      </c>
      <c r="I172" t="s" s="23">
        <v>23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114.46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108.69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59.26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126.35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123.4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123.54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44.68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96.36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38.44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94.8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63.33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30.19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109.16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9.51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5.06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59.63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73.3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23.59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29.03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173.23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120.56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91.66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88.51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101.3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102.54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99.73</v>
      </c>
      <c r="I198" t="s" s="23">
        <v>23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35.76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88.06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124.43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80.88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20.46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77.43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35.65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68.12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39.94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124.62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40.62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105.22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104.53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10.01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176.25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17.31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143.98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29.21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101.71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78.34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79.83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83.77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73.92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110.6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124.13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72.78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45.64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54.61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64.94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35.41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109.79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102.76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109.27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103.67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90.22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100.86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112.56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129.48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138.67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118.6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23.78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97.41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94.03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221.86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160.2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112.01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52.34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115.19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96.18</v>
      </c>
      <c r="I247" t="s" s="23">
        <v>23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160.03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147.9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99.7</v>
      </c>
      <c r="I250" t="s" s="23">
        <v>23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103.88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237.03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187.0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158.39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36.91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99.59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84.85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133.37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128.48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40.36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211.86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107.34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180.75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191.2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31.19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19.95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139.52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46.55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145.88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139.97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83.06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114.4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70.02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86.17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119.17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94.31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33.09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56.77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130.21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197.88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114.65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45.33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111.45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116.59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106.07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72.93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38.77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216.35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8.23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79.63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123.64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92.37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172.91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170.52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59.65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235.68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197.28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22.28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125.3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101.88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143.66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130.48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64.62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134.36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129.04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124.25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99.99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86.91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155.32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92.65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79.24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89.25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27.69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</v>
      </c>
      <c r="H314" t="n" s="25">
        <v>86.07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36.76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152.23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111.87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130.13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64.88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97.08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168.87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136.86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127.25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103.85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53.75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93.32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71.54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97.65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0.14</v>
      </c>
      <c r="H329" t="n" s="25">
        <v>138.78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23.46</v>
      </c>
      <c r="I330" t="s" s="23">
        <v>23</v>
      </c>
    </row>
    <row r="331">
      <c r="A331" t="s" s="22">
        <v>627</v>
      </c>
      <c r="B331" t="s" s="23">
        <v>635</v>
      </c>
      <c r="C331" t="s" s="23">
        <v>636</v>
      </c>
      <c r="D331" t="s" s="23">
        <v>615</v>
      </c>
      <c r="E331" t="s" s="24">
        <v>611</v>
      </c>
      <c r="F331" t="s" s="23">
        <v>19</v>
      </c>
      <c r="G331" t="n" s="25">
        <v>0.6</v>
      </c>
      <c r="H331" t="n" s="25">
        <v>35.98</v>
      </c>
      <c r="I331" t="s" s="23">
        <v>23</v>
      </c>
    </row>
    <row r="332">
      <c r="A332" t="s" s="22">
        <v>627</v>
      </c>
      <c r="B332" t="s" s="23">
        <v>635</v>
      </c>
      <c r="C332" t="s" s="23">
        <v>636</v>
      </c>
      <c r="D332" t="s" s="23">
        <v>615</v>
      </c>
      <c r="E332" t="s" s="24">
        <v>637</v>
      </c>
      <c r="F332" t="s" s="23">
        <v>19</v>
      </c>
      <c r="G332" t="n" s="25">
        <v>0.4</v>
      </c>
      <c r="H332" t="n" s="25">
        <v>13.22</v>
      </c>
      <c r="I332" t="s" s="23">
        <v>23</v>
      </c>
    </row>
    <row r="333" spans="1:9" x14ac:dyDescent="0.25">
      <c r="A333" s="22" t="s">
        <v>627</v>
      </c>
      <c r="B333" s="23" t="s">
        <v>635</v>
      </c>
      <c r="C333" s="23" t="s">
        <v>636</v>
      </c>
      <c r="D333" s="23" t="s">
        <v>615</v>
      </c>
      <c r="E333" s="24" t="s">
        <v>638</v>
      </c>
      <c r="F333" s="23" t="s">
        <v>19</v>
      </c>
      <c r="G333" s="25" t="n">
        <v>0.32</v>
      </c>
      <c r="H333" s="25" t="n">
        <v>127.44</v>
      </c>
      <c r="I333" s="23" t="s">
        <v>20</v>
      </c>
    </row>
    <row r="334" spans="1:9" x14ac:dyDescent="0.25">
      <c r="A334" s="22" t="s">
        <v>639</v>
      </c>
      <c r="B334" s="23" t="s">
        <v>640</v>
      </c>
      <c r="C334" s="23" t="s">
        <v>641</v>
      </c>
      <c r="D334" s="23" t="s">
        <v>642</v>
      </c>
      <c r="E334" s="24" t="s">
        <v>643</v>
      </c>
      <c r="F334" s="23" t="s">
        <v>19</v>
      </c>
      <c r="G334" s="25" t="n">
        <v>0.6</v>
      </c>
      <c r="H334" s="25" t="n">
        <v>103.28</v>
      </c>
      <c r="I334" s="23" t="s">
        <v>20</v>
      </c>
    </row>
    <row r="335" spans="1:9" x14ac:dyDescent="0.25">
      <c r="A335" s="22" t="s">
        <v>639</v>
      </c>
      <c r="B335" s="23" t="s">
        <v>640</v>
      </c>
      <c r="C335" s="23" t="s">
        <v>641</v>
      </c>
      <c r="D335" s="23" t="s">
        <v>642</v>
      </c>
      <c r="E335" s="24" t="s">
        <v>412</v>
      </c>
      <c r="F335" s="23" t="s">
        <v>19</v>
      </c>
      <c r="G335" s="25" t="n">
        <v>0.2</v>
      </c>
      <c r="H335" s="25" t="n">
        <v>74.83</v>
      </c>
      <c r="I335" s="23" t="s">
        <v>23</v>
      </c>
    </row>
    <row r="336" spans="1:9" x14ac:dyDescent="0.25">
      <c r="A336" s="22" t="s">
        <v>639</v>
      </c>
      <c r="B336" s="23" t="s">
        <v>640</v>
      </c>
      <c r="C336" s="23" t="s">
        <v>641</v>
      </c>
      <c r="D336" s="23" t="s">
        <v>642</v>
      </c>
      <c r="E336" s="24" t="s">
        <v>605</v>
      </c>
      <c r="F336" s="23" t="s">
        <v>19</v>
      </c>
      <c r="G336" s="25" t="n">
        <v>0.2</v>
      </c>
      <c r="H336" s="25" t="n">
        <v>60.1</v>
      </c>
      <c r="I336" s="23" t="s">
        <v>23</v>
      </c>
    </row>
    <row r="337" spans="1:9" x14ac:dyDescent="0.25">
      <c r="A337" s="22" t="s">
        <v>639</v>
      </c>
      <c r="B337" s="23" t="s">
        <v>640</v>
      </c>
      <c r="C337" s="23" t="s">
        <v>641</v>
      </c>
      <c r="D337" s="23" t="s">
        <v>642</v>
      </c>
      <c r="E337" s="24" t="s">
        <v>644</v>
      </c>
      <c r="F337" s="23" t="s">
        <v>19</v>
      </c>
      <c r="G337" s="25" t="n">
        <v>1.0</v>
      </c>
      <c r="H337" s="25" t="n">
        <v>119.2</v>
      </c>
      <c r="I337" s="23" t="s">
        <v>20</v>
      </c>
    </row>
    <row r="338" spans="1:9" x14ac:dyDescent="0.25">
      <c r="A338" s="22" t="s">
        <v>639</v>
      </c>
      <c r="B338" s="23" t="s">
        <v>645</v>
      </c>
      <c r="C338" s="23" t="s">
        <v>646</v>
      </c>
      <c r="D338" s="23" t="s">
        <v>642</v>
      </c>
      <c r="E338" s="24" t="s">
        <v>18</v>
      </c>
      <c r="F338" s="23" t="s">
        <v>19</v>
      </c>
      <c r="G338" s="25" t="n">
        <v>0.25</v>
      </c>
      <c r="H338" s="25" t="n">
        <v>64.39</v>
      </c>
      <c r="I338" s="23" t="s">
        <v>23</v>
      </c>
    </row>
    <row r="339" spans="1:9" x14ac:dyDescent="0.25">
      <c r="A339" s="22" t="s">
        <v>639</v>
      </c>
      <c r="B339" s="23" t="s">
        <v>645</v>
      </c>
      <c r="C339" s="23" t="s">
        <v>646</v>
      </c>
      <c r="D339" s="23" t="s">
        <v>642</v>
      </c>
      <c r="E339" s="24" t="s">
        <v>644</v>
      </c>
      <c r="F339" s="23" t="s">
        <v>19</v>
      </c>
      <c r="G339" s="25" t="n">
        <v>0.25</v>
      </c>
      <c r="H339" s="25" t="n">
        <v>13.36</v>
      </c>
      <c r="I339" s="23" t="s">
        <v>23</v>
      </c>
    </row>
    <row r="340" spans="1:9" x14ac:dyDescent="0.25">
      <c r="A340" s="22" t="s">
        <v>639</v>
      </c>
      <c r="B340" s="23" t="s">
        <v>645</v>
      </c>
      <c r="C340" s="23" t="s">
        <v>646</v>
      </c>
      <c r="D340" s="23" t="s">
        <v>642</v>
      </c>
      <c r="E340" s="24" t="s">
        <v>29</v>
      </c>
      <c r="F340" s="23" t="s">
        <v>19</v>
      </c>
      <c r="G340" s="25" t="n">
        <v>0.25</v>
      </c>
      <c r="H340" s="25" t="n">
        <v>49.41</v>
      </c>
      <c r="I340" s="23" t="s">
        <v>23</v>
      </c>
    </row>
    <row r="341" spans="1:9" x14ac:dyDescent="0.25">
      <c r="A341" s="22" t="s">
        <v>639</v>
      </c>
      <c r="B341" s="23" t="s">
        <v>647</v>
      </c>
      <c r="C341" s="23" t="s">
        <v>641</v>
      </c>
      <c r="D341" s="23" t="s">
        <v>642</v>
      </c>
      <c r="E341" s="24" t="s">
        <v>648</v>
      </c>
      <c r="F341" s="23" t="s">
        <v>19</v>
      </c>
      <c r="G341" s="25" t="n">
        <v>1.0</v>
      </c>
      <c r="H341" s="25" t="n">
        <v>106.65</v>
      </c>
      <c r="I341" s="23" t="s">
        <v>20</v>
      </c>
    </row>
    <row r="342" spans="1:9" x14ac:dyDescent="0.25">
      <c r="A342" s="22" t="s">
        <v>649</v>
      </c>
      <c r="B342" s="23" t="s">
        <v>21</v>
      </c>
      <c r="C342" s="23" t="s">
        <v>21</v>
      </c>
      <c r="D342" s="23" t="s">
        <v>21</v>
      </c>
      <c r="E342" s="24"/>
      <c r="F342" s="23" t="s">
        <v>19</v>
      </c>
      <c r="G342" s="25" t="n">
        <v>148.91</v>
      </c>
      <c r="H342" s="25" t="n">
        <v>100.0</v>
      </c>
      <c r="I342" s="23" t="s">
        <v>650</v>
      </c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