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<sst xmlns="http://schemas.openxmlformats.org/spreadsheetml/2006/main" count="4668" uniqueCount="660">
  <si>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</si>
  <si>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</si>
  <si>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</si>
  <si>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</si>
  <si>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</si>
  <si>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</si>
  <si>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</si>
  <si>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</si>
  <si>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</si>
  <si>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</si>
  <si>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</si>
  <si>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</si>
  <si>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01.04.2021</t>
  </si>
  <si>
    <t>02.04.2021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</si>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</sst>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142.93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71.07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102.12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119.04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118.1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116.25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106.29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38.89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174.49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63.86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115.45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117.83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133.61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123.98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81.59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99.96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68.98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88.29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128.04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62.93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151.87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93.52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81.47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102.62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104.06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82.03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131.42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44.95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187.88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80.55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176.95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245.48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15.38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121.28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115.29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174.54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76.39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109.9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168.53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0.3</v>
      </c>
      <c r="H54" t="n" s="25">
        <v>0.15</v>
      </c>
      <c r="I54" t="s" s="23">
        <v>23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137.4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0.15</v>
      </c>
      <c r="H56" t="n" s="25">
        <v>122.58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0.2</v>
      </c>
      <c r="H57" t="n" s="25">
        <v>124.52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161.83</v>
      </c>
      <c r="I58" t="s" s="23">
        <v>20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0.6</v>
      </c>
      <c r="H59" t="n" s="25">
        <v>138.56</v>
      </c>
      <c r="I59" t="s" s="23">
        <v>20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0.3</v>
      </c>
      <c r="H60" t="n" s="25">
        <v>79.34</v>
      </c>
      <c r="I60" t="s" s="23">
        <v>23</v>
      </c>
    </row>
    <row r="61">
      <c r="A61" t="s" s="22">
        <v>118</v>
      </c>
      <c r="B61" t="s" s="23">
        <v>119</v>
      </c>
      <c r="C61" t="s" s="23">
        <v>120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122.5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86.63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131.27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83.46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95.83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107.7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125.74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77.46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114.69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99.83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93.48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99.92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107.53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195.04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145.09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66.8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124.14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122.87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12.32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82.52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222.07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102.85</v>
      </c>
      <c r="I82" t="s" s="23">
        <v>20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76.44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133.42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46.81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121.11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205.96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54.51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19.07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156.1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7.65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22.36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98.32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119.03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159.64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141.31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129.43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15.61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134.24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88.2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119.05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123.85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141.44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67.8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72.87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52.08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59.83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12.08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5.76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72.34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42.25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134.29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181.62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72.11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187.0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116.54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42.59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33.42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17.01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134.83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3.04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59.35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32.74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120.08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74.99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40.39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102.06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66.96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85.41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17.3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156.52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182.17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96.67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91.05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94.55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82.35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94.45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99.2</v>
      </c>
      <c r="I140" t="s" s="23">
        <v>23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104.26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117.79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120.53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161.65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1.05</v>
      </c>
      <c r="H145" t="n" s="25">
        <v>109.22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1.05</v>
      </c>
      <c r="H146" t="n" s="25">
        <v>99.62</v>
      </c>
      <c r="I146" t="s" s="23">
        <v>23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1.05</v>
      </c>
      <c r="H147" t="n" s="25">
        <v>92.95</v>
      </c>
      <c r="I147" t="s" s="23">
        <v>23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1.05</v>
      </c>
      <c r="H148" t="n" s="25">
        <v>113.25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1.05</v>
      </c>
      <c r="H149" t="n" s="25">
        <v>113.43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0.63</v>
      </c>
      <c r="H150" t="n" s="25">
        <v>95.3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1.05</v>
      </c>
      <c r="H151" t="n" s="25">
        <v>45.24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1.05</v>
      </c>
      <c r="H152" t="n" s="25">
        <v>104.77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1.05</v>
      </c>
      <c r="H153" t="n" s="25">
        <v>104.04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1.05</v>
      </c>
      <c r="H154" t="n" s="25">
        <v>73.01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1.05</v>
      </c>
      <c r="H155" t="n" s="25">
        <v>97.0</v>
      </c>
      <c r="I155" t="s" s="23">
        <v>23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1.05</v>
      </c>
      <c r="H156" t="n" s="25">
        <v>93.05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0.42</v>
      </c>
      <c r="H157" t="n" s="25">
        <v>104.86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85.46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96.45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105.32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105.2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47.32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98.83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102.53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85.18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95.45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105.98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102.27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102.36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101.32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184.06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100.78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54.9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98.89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115.14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107.44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68.43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126.72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125.7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0.2</v>
      </c>
      <c r="H180" t="n" s="25">
        <v>140.08</v>
      </c>
      <c r="I180" t="s" s="23">
        <v>20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45.39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96.65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42.5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97.36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65.28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31.4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109.35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14.5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31.39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71.26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83.35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26.09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31.26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175.32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121.45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91.0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90.15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100.49</v>
      </c>
      <c r="I198" t="s" s="23">
        <v>20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102.87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99.28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0.11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88.71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123.12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81.64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22.76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74.81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36.73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67.94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40.13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124.67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40.95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105.81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104.4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9.99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176.86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21.66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143.16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37.25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101.21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78.44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75.29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83.87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73.37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110.83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123.96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67.9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48.25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54.79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68.72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40.5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108.81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103.34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110.81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103.13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91.13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102.42</v>
      </c>
      <c r="I237" t="s" s="23">
        <v>20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119.16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130.4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140.32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120.13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27.78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97.57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95.2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214.43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157.58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110.39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59.5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119.83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3.52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153.99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149.21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101.75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94.01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276.56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214.37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151.54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41.72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99.3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84.44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130.98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135.56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44.59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209.92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105.88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179.6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179.48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36.19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417.3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64.38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2.03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144.29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141.08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82.13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113.41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72.48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86.28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117.83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92.75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42.3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60.68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135.74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196.95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127.6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56.38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4.64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125.22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112.82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104.42</v>
      </c>
      <c r="I289" t="s" s="23">
        <v>20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72.55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48.35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205.18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13.93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81.83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107.79</v>
      </c>
      <c r="I295" t="s" s="23">
        <v>20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93.26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172.15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172.14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61.04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239.58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192.69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30.74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183.68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135.52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3.84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138.12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130.47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65.25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136.65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132.58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128.13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100.32</v>
      </c>
      <c r="I312" t="s" s="23">
        <v>20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146</v>
      </c>
      <c r="F313" t="s" s="23">
        <v>19</v>
      </c>
      <c r="G313" t="n" s="25">
        <v>0.3</v>
      </c>
      <c r="H313" t="n" s="25">
        <v>89.09</v>
      </c>
      <c r="I313" t="s" s="23">
        <v>23</v>
      </c>
    </row>
    <row r="314">
      <c r="A314" t="s" s="22">
        <v>604</v>
      </c>
      <c r="B314" t="s" s="23">
        <v>605</v>
      </c>
      <c r="C314" t="s" s="23">
        <v>606</v>
      </c>
      <c r="D314" t="s" s="23">
        <v>607</v>
      </c>
      <c r="E314" t="s" s="24">
        <v>608</v>
      </c>
      <c r="F314" t="s" s="23">
        <v>19</v>
      </c>
      <c r="G314" t="n" s="25">
        <v>0.4</v>
      </c>
      <c r="H314" t="n" s="25">
        <v>7.26</v>
      </c>
      <c r="I314" t="s" s="23">
        <v>23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609</v>
      </c>
      <c r="F315" t="s" s="23">
        <v>19</v>
      </c>
      <c r="G315" t="n" s="25">
        <v>0.67</v>
      </c>
      <c r="H315" t="n" s="25">
        <v>246.53</v>
      </c>
      <c r="I315" t="s" s="23">
        <v>20</v>
      </c>
    </row>
    <row r="316">
      <c r="A316" t="s" s="22">
        <v>610</v>
      </c>
      <c r="B316" t="s" s="23">
        <v>611</v>
      </c>
      <c r="C316" t="s" s="23">
        <v>612</v>
      </c>
      <c r="D316" t="s" s="23">
        <v>613</v>
      </c>
      <c r="E316" t="s" s="24">
        <v>614</v>
      </c>
      <c r="F316" t="s" s="23">
        <v>19</v>
      </c>
      <c r="G316" t="n" s="25">
        <v>0.2</v>
      </c>
      <c r="H316" t="n" s="25">
        <v>92.19</v>
      </c>
      <c r="I316" t="s" s="23">
        <v>23</v>
      </c>
    </row>
    <row r="317">
      <c r="A317" t="s" s="22">
        <v>610</v>
      </c>
      <c r="B317" t="s" s="23">
        <v>615</v>
      </c>
      <c r="C317" t="s" s="23">
        <v>616</v>
      </c>
      <c r="D317" t="s" s="23">
        <v>617</v>
      </c>
      <c r="E317" t="s" s="24">
        <v>618</v>
      </c>
      <c r="F317" t="s" s="23">
        <v>19</v>
      </c>
      <c r="G317" t="n" s="25">
        <v>1.0</v>
      </c>
      <c r="H317" t="n" s="25">
        <v>78.66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619</v>
      </c>
      <c r="F318" t="s" s="23">
        <v>19</v>
      </c>
      <c r="G318" t="n" s="25">
        <v>0.2</v>
      </c>
      <c r="H318" t="n" s="25">
        <v>89.81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614</v>
      </c>
      <c r="F319" t="s" s="23">
        <v>19</v>
      </c>
      <c r="G319" t="n" s="25">
        <v>0.9</v>
      </c>
      <c r="H319" t="n" s="25">
        <v>30.34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620</v>
      </c>
      <c r="F320" t="s" s="23">
        <v>19</v>
      </c>
      <c r="G320" t="n" s="25">
        <v>0.1</v>
      </c>
      <c r="H320" t="n" s="25">
        <v>94.19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621</v>
      </c>
      <c r="F321" t="s" s="23">
        <v>19</v>
      </c>
      <c r="G321" t="n" s="25">
        <v>0.15</v>
      </c>
      <c r="H321" t="n" s="25">
        <v>36.91</v>
      </c>
      <c r="I321" t="s" s="23">
        <v>23</v>
      </c>
    </row>
    <row r="322">
      <c r="A322" t="s" s="22">
        <v>610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0.2</v>
      </c>
      <c r="H322" t="n" s="25">
        <v>151.46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630</v>
      </c>
      <c r="F323" t="s" s="23">
        <v>19</v>
      </c>
      <c r="G323" t="n" s="25">
        <v>0.73</v>
      </c>
      <c r="H323" t="n" s="25">
        <v>112.44</v>
      </c>
      <c r="I323" t="s" s="23">
        <v>20</v>
      </c>
    </row>
    <row r="324">
      <c r="A324" t="s" s="22">
        <v>631</v>
      </c>
      <c r="B324" t="s" s="23">
        <v>632</v>
      </c>
      <c r="C324" t="s" s="23">
        <v>633</v>
      </c>
      <c r="D324" t="s" s="23">
        <v>634</v>
      </c>
      <c r="E324" t="s" s="24">
        <v>620</v>
      </c>
      <c r="F324" t="s" s="23">
        <v>19</v>
      </c>
      <c r="G324" t="n" s="25">
        <v>0.2</v>
      </c>
      <c r="H324" t="n" s="25">
        <v>124.28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635</v>
      </c>
      <c r="F325" t="s" s="23">
        <v>19</v>
      </c>
      <c r="G325" t="n" s="25">
        <v>0.4</v>
      </c>
      <c r="H325" t="n" s="25">
        <v>63.82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437</v>
      </c>
      <c r="F326" t="s" s="23">
        <v>19</v>
      </c>
      <c r="G326" t="n" s="25">
        <v>0.4</v>
      </c>
      <c r="H326" t="n" s="25">
        <v>100.3</v>
      </c>
      <c r="I326" t="s" s="23">
        <v>20</v>
      </c>
    </row>
    <row r="327">
      <c r="A327" t="s" s="22">
        <v>636</v>
      </c>
      <c r="B327" t="s" s="23">
        <v>637</v>
      </c>
      <c r="C327" t="s" s="23">
        <v>638</v>
      </c>
      <c r="D327" t="s" s="23">
        <v>624</v>
      </c>
      <c r="E327" t="s" s="24">
        <v>639</v>
      </c>
      <c r="F327" t="s" s="23">
        <v>19</v>
      </c>
      <c r="G327" t="n" s="25">
        <v>0.13</v>
      </c>
      <c r="H327" t="n" s="25">
        <v>169.24</v>
      </c>
      <c r="I327" t="s" s="23">
        <v>20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640</v>
      </c>
      <c r="F328" t="s" s="23">
        <v>19</v>
      </c>
      <c r="G328" t="n" s="25">
        <v>0.14</v>
      </c>
      <c r="H328" t="n" s="25">
        <v>139.21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641</v>
      </c>
      <c r="F329" t="s" s="23">
        <v>19</v>
      </c>
      <c r="G329" t="n" s="25">
        <v>0.15</v>
      </c>
      <c r="H329" t="n" s="25">
        <v>125.82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642</v>
      </c>
      <c r="F330" t="s" s="23">
        <v>19</v>
      </c>
      <c r="G330" t="n" s="25">
        <v>0.11</v>
      </c>
      <c r="H330" t="n" s="25">
        <v>105.42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620</v>
      </c>
      <c r="F331" t="s" s="23">
        <v>19</v>
      </c>
      <c r="G331" t="n" s="25">
        <v>0.1</v>
      </c>
      <c r="H331" t="n" s="25">
        <v>56.4</v>
      </c>
      <c r="I331" t="s" s="23">
        <v>23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625</v>
      </c>
      <c r="F332" t="s" s="23">
        <v>19</v>
      </c>
      <c r="G332" t="n" s="25">
        <v>0.12</v>
      </c>
      <c r="H332" t="n" s="25">
        <v>94.62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643</v>
      </c>
      <c r="F333" t="s" s="23">
        <v>19</v>
      </c>
      <c r="G333" t="n" s="25">
        <v>0.11</v>
      </c>
      <c r="H333" t="n" s="25">
        <v>76.83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621</v>
      </c>
      <c r="F334" t="s" s="23">
        <v>19</v>
      </c>
      <c r="G334" t="n" s="25">
        <v>0.14</v>
      </c>
      <c r="H334" t="n" s="25">
        <v>96.37</v>
      </c>
      <c r="I334" t="s" s="23">
        <v>23</v>
      </c>
    </row>
    <row r="335">
      <c r="A335" t="s" s="22">
        <v>636</v>
      </c>
      <c r="B335" t="s" s="23">
        <v>644</v>
      </c>
      <c r="C335" t="s" s="23">
        <v>645</v>
      </c>
      <c r="D335" t="s" s="23">
        <v>624</v>
      </c>
      <c r="E335" t="s" s="24">
        <v>640</v>
      </c>
      <c r="F335" t="s" s="23">
        <v>19</v>
      </c>
      <c r="G335" t="n" s="25">
        <v>0.14</v>
      </c>
      <c r="H335" t="n" s="25">
        <v>141.97</v>
      </c>
      <c r="I335" t="s" s="23">
        <v>20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614</v>
      </c>
      <c r="F336" t="s" s="23">
        <v>19</v>
      </c>
      <c r="G336" t="n" s="25">
        <v>0.11</v>
      </c>
      <c r="H336" t="n" s="25">
        <v>25.61</v>
      </c>
      <c r="I336" t="s" s="23">
        <v>23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620</v>
      </c>
      <c r="F337" t="s" s="23">
        <v>19</v>
      </c>
      <c r="G337" t="n" s="25">
        <v>0.6</v>
      </c>
      <c r="H337" t="n" s="25">
        <v>37.01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646</v>
      </c>
      <c r="F338" t="s" s="23">
        <v>19</v>
      </c>
      <c r="G338" t="n" s="25">
        <v>0.4</v>
      </c>
      <c r="H338" t="n" s="25">
        <v>21.65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647</v>
      </c>
      <c r="F339" s="23" t="s">
        <v>19</v>
      </c>
      <c r="G339" s="25" t="n">
        <v>0.32</v>
      </c>
      <c r="H339" s="25" t="n">
        <v>126.73</v>
      </c>
      <c r="I339" s="23" t="s">
        <v>20</v>
      </c>
    </row>
    <row r="340" spans="1:9" x14ac:dyDescent="0.25">
      <c r="A340" s="22" t="s">
        <v>648</v>
      </c>
      <c r="B340" s="23" t="s">
        <v>649</v>
      </c>
      <c r="C340" s="23" t="s">
        <v>650</v>
      </c>
      <c r="D340" s="23" t="s">
        <v>651</v>
      </c>
      <c r="E340" s="24" t="s">
        <v>652</v>
      </c>
      <c r="F340" s="23" t="s">
        <v>19</v>
      </c>
      <c r="G340" s="25" t="n">
        <v>0.6</v>
      </c>
      <c r="H340" s="25" t="n">
        <v>108.0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417</v>
      </c>
      <c r="F341" s="23" t="s">
        <v>19</v>
      </c>
      <c r="G341" s="25" t="n">
        <v>0.2</v>
      </c>
      <c r="H341" s="25" t="n">
        <v>85.31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614</v>
      </c>
      <c r="F342" s="23" t="s">
        <v>19</v>
      </c>
      <c r="G342" s="25" t="n">
        <v>0.2</v>
      </c>
      <c r="H342" s="25" t="n">
        <v>62.39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120.51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92.43</v>
      </c>
      <c r="I344" s="31" t="s">
        <v>23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52.52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68.38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105.19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149.86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