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<sst xmlns="http://schemas.openxmlformats.org/spreadsheetml/2006/main" count="4654" uniqueCount="659">
  <si>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</si>
  <si>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</si>
  <si>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</si>
  <si>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</si>
  <si>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</si>
  <si>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</si>
  <si>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</si>
  <si>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</si>
  <si>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</si>
  <si>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</si>
  <si>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</si>
  <si>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</si>
  <si>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01.05.2021</t>
  </si>
  <si>
    <t>03.05.2021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</si>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</sst>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141.74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73.15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100.33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46.15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117.88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117.15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115.2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103.74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103.59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41.68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173.81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62.3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115.28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116.22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131.13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122.89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82.13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99.75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67.51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88.14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127.53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62.48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153.07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92.93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82.23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102.52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104.51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81.43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130.69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43.37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162.7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71.7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161.07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212.98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109.28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104.64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150.77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75.44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109.67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164.36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14.35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137.92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122.25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122.16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158.88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136.71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78.15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123.44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88.16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129.5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84.83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93.56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107.79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123.35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76.31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113.32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107.43</v>
      </c>
      <c r="I69" t="s" s="23">
        <v>20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92.66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99.62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105.68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192.91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146.8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71.97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120.51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121.81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17.05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83.76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218.85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101.29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77.0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131.91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47.26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120.64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202.86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55.86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18.9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156.82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10.08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22.3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97.45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119.05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157.8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138.0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128.82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16.23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133.81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86.95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115.22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122.13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139.8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66.39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71.29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51.16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60.51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12.52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7.08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71.53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41.67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133.76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173.01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72.71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182.37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114.78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38.25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32.51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16.7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134.02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4.9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59.14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34.55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118.78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75.36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38.09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1.7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101.86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66.97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84.7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19.9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154.78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180.69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98.56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90.78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92.19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84.85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93.12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98.65</v>
      </c>
      <c r="I139" t="s" s="23">
        <v>23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102.34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117.27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119.88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162.18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114.61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103.62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98.49</v>
      </c>
      <c r="I146" t="s" s="23">
        <v>23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117.45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117.33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99.88</v>
      </c>
      <c r="I149" t="s" s="23">
        <v>23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48.48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108.94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108.03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76.54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101.22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97.68</v>
      </c>
      <c r="I155" t="s" s="23">
        <v>23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109.33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86.27</v>
      </c>
      <c r="I157" t="s" s="23">
        <v>23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96.35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103.72</v>
      </c>
      <c r="I159" t="s" s="23">
        <v>20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104.94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48.6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97.08</v>
      </c>
      <c r="I162" t="s" s="23">
        <v>23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101.4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84.67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94.63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104.89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99.38</v>
      </c>
      <c r="I167" t="s" s="23">
        <v>23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100.79</v>
      </c>
      <c r="I168" t="s" s="23">
        <v>20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101.16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188</v>
      </c>
      <c r="F170" t="s" s="23">
        <v>19</v>
      </c>
      <c r="G170" t="n" s="25">
        <v>0.5</v>
      </c>
      <c r="H170" t="n" s="25">
        <v>186.12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99.33</v>
      </c>
      <c r="I171" t="s" s="23">
        <v>23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58.93</v>
      </c>
      <c r="I172" t="s" s="23">
        <v>23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97.16</v>
      </c>
      <c r="I173" t="s" s="23">
        <v>23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337</v>
      </c>
      <c r="F174" t="s" s="23">
        <v>19</v>
      </c>
      <c r="G174" t="n" s="25">
        <v>1.0</v>
      </c>
      <c r="H174" t="n" s="25">
        <v>114.07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342</v>
      </c>
      <c r="F175" t="s" s="23">
        <v>19</v>
      </c>
      <c r="G175" t="n" s="25">
        <v>0.95</v>
      </c>
      <c r="H175" t="n" s="25">
        <v>107.22</v>
      </c>
      <c r="I175" t="s" s="23">
        <v>20</v>
      </c>
    </row>
    <row r="176">
      <c r="A176" t="s" s="22">
        <v>338</v>
      </c>
      <c r="B176" t="s" s="23">
        <v>343</v>
      </c>
      <c r="C176" t="s" s="23">
        <v>344</v>
      </c>
      <c r="D176" t="s" s="23">
        <v>345</v>
      </c>
      <c r="E176" t="s" s="24">
        <v>224</v>
      </c>
      <c r="F176" t="s" s="23">
        <v>19</v>
      </c>
      <c r="G176" t="n" s="25">
        <v>0.35</v>
      </c>
      <c r="H176" t="n" s="25">
        <v>71.1</v>
      </c>
      <c r="I176" t="s" s="23">
        <v>23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279</v>
      </c>
      <c r="F177" t="s" s="23">
        <v>19</v>
      </c>
      <c r="G177" t="n" s="25">
        <v>0.35</v>
      </c>
      <c r="H177" t="n" s="25">
        <v>126.54</v>
      </c>
      <c r="I177" t="s" s="23">
        <v>20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54</v>
      </c>
      <c r="F178" t="s" s="23">
        <v>19</v>
      </c>
      <c r="G178" t="n" s="25">
        <v>0.3</v>
      </c>
      <c r="H178" t="n" s="25">
        <v>126.03</v>
      </c>
      <c r="I178" t="s" s="23">
        <v>20</v>
      </c>
    </row>
    <row r="179">
      <c r="A179" t="s" s="22">
        <v>346</v>
      </c>
      <c r="B179" t="s" s="23">
        <v>347</v>
      </c>
      <c r="C179" t="s" s="23">
        <v>348</v>
      </c>
      <c r="D179" t="s" s="23">
        <v>349</v>
      </c>
      <c r="E179" t="s" s="24">
        <v>37</v>
      </c>
      <c r="F179" t="s" s="23">
        <v>19</v>
      </c>
      <c r="G179" t="n" s="25">
        <v>0.2</v>
      </c>
      <c r="H179" t="n" s="25">
        <v>142.96</v>
      </c>
      <c r="I179" t="s" s="23">
        <v>20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45.11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96.63</v>
      </c>
      <c r="I181" t="s" s="23">
        <v>23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44.2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96.69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66.33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31.2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108.22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373</v>
      </c>
      <c r="F187" t="s" s="23">
        <v>19</v>
      </c>
      <c r="G187" t="n" s="25">
        <v>0.15</v>
      </c>
      <c r="H187" t="n" s="25">
        <v>14.15</v>
      </c>
      <c r="I187" t="s" s="23">
        <v>23</v>
      </c>
    </row>
    <row r="188">
      <c r="A188" t="s" s="22">
        <v>374</v>
      </c>
      <c r="B188" t="s" s="23">
        <v>375</v>
      </c>
      <c r="C188" t="s" s="23">
        <v>376</v>
      </c>
      <c r="D188" t="s" s="23">
        <v>377</v>
      </c>
      <c r="E188" t="s" s="24">
        <v>378</v>
      </c>
      <c r="F188" t="s" s="23">
        <v>19</v>
      </c>
      <c r="G188" t="n" s="25">
        <v>1.0</v>
      </c>
      <c r="H188" t="n" s="25">
        <v>36.48</v>
      </c>
      <c r="I188" t="s" s="23">
        <v>23</v>
      </c>
    </row>
    <row r="189">
      <c r="A189" t="s" s="22">
        <v>379</v>
      </c>
      <c r="B189" t="s" s="23">
        <v>380</v>
      </c>
      <c r="C189" t="s" s="23">
        <v>381</v>
      </c>
      <c r="D189" t="s" s="23">
        <v>382</v>
      </c>
      <c r="E189" t="s" s="24">
        <v>383</v>
      </c>
      <c r="F189" t="s" s="23">
        <v>19</v>
      </c>
      <c r="G189" t="n" s="25">
        <v>0.7</v>
      </c>
      <c r="H189" t="n" s="25">
        <v>73.65</v>
      </c>
      <c r="I189" t="s" s="23">
        <v>23</v>
      </c>
    </row>
    <row r="190">
      <c r="A190" t="s" s="22">
        <v>384</v>
      </c>
      <c r="B190" t="s" s="23">
        <v>385</v>
      </c>
      <c r="C190" t="s" s="23">
        <v>386</v>
      </c>
      <c r="D190" t="s" s="23">
        <v>387</v>
      </c>
      <c r="E190" t="s" s="24">
        <v>388</v>
      </c>
      <c r="F190" t="s" s="23">
        <v>19</v>
      </c>
      <c r="G190" t="n" s="25">
        <v>0.19</v>
      </c>
      <c r="H190" t="n" s="25">
        <v>88.27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389</v>
      </c>
      <c r="F191" t="s" s="23">
        <v>19</v>
      </c>
      <c r="G191" t="n" s="25">
        <v>0.1</v>
      </c>
      <c r="H191" t="n" s="25">
        <v>25.1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390</v>
      </c>
      <c r="F192" t="s" s="23">
        <v>19</v>
      </c>
      <c r="G192" t="n" s="25">
        <v>0.1</v>
      </c>
      <c r="H192" t="n" s="25">
        <v>32.44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54</v>
      </c>
      <c r="F193" t="s" s="23">
        <v>19</v>
      </c>
      <c r="G193" t="n" s="25">
        <v>0.23</v>
      </c>
      <c r="H193" t="n" s="25">
        <v>174.94</v>
      </c>
      <c r="I193" t="s" s="23">
        <v>20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391</v>
      </c>
      <c r="F194" t="s" s="23">
        <v>19</v>
      </c>
      <c r="G194" t="n" s="25">
        <v>0.22</v>
      </c>
      <c r="H194" t="n" s="25">
        <v>121.49</v>
      </c>
      <c r="I194" t="s" s="23">
        <v>20</v>
      </c>
    </row>
    <row r="195">
      <c r="A195" t="s" s="22">
        <v>384</v>
      </c>
      <c r="B195" t="s" s="23">
        <v>392</v>
      </c>
      <c r="C195" t="s" s="23">
        <v>393</v>
      </c>
      <c r="D195" t="s" s="23">
        <v>387</v>
      </c>
      <c r="E195" t="s" s="24">
        <v>58</v>
      </c>
      <c r="F195" t="s" s="23">
        <v>19</v>
      </c>
      <c r="G195" t="n" s="25">
        <v>1.1</v>
      </c>
      <c r="H195" t="n" s="25">
        <v>89.8</v>
      </c>
      <c r="I195" t="s" s="23">
        <v>23</v>
      </c>
    </row>
    <row r="196">
      <c r="A196" t="s" s="22">
        <v>394</v>
      </c>
      <c r="B196" t="s" s="23">
        <v>395</v>
      </c>
      <c r="C196" t="s" s="23">
        <v>396</v>
      </c>
      <c r="D196" t="s" s="23">
        <v>397</v>
      </c>
      <c r="E196" t="s" s="24">
        <v>398</v>
      </c>
      <c r="F196" t="s" s="23">
        <v>19</v>
      </c>
      <c r="G196" t="n" s="25">
        <v>1.0</v>
      </c>
      <c r="H196" t="n" s="25">
        <v>91.29</v>
      </c>
      <c r="I196" t="s" s="23">
        <v>23</v>
      </c>
    </row>
    <row r="197">
      <c r="A197" t="s" s="22">
        <v>394</v>
      </c>
      <c r="B197" t="s" s="23">
        <v>399</v>
      </c>
      <c r="C197" t="s" s="23">
        <v>400</v>
      </c>
      <c r="D197" t="s" s="23">
        <v>397</v>
      </c>
      <c r="E197" t="s" s="24">
        <v>401</v>
      </c>
      <c r="F197" t="s" s="23">
        <v>19</v>
      </c>
      <c r="G197" t="n" s="25">
        <v>1.0</v>
      </c>
      <c r="H197" t="n" s="25">
        <v>97.77</v>
      </c>
      <c r="I197" t="s" s="23">
        <v>23</v>
      </c>
    </row>
    <row r="198">
      <c r="A198" t="s" s="22">
        <v>402</v>
      </c>
      <c r="B198" t="s" s="23">
        <v>403</v>
      </c>
      <c r="C198" t="s" s="23">
        <v>404</v>
      </c>
      <c r="D198" t="s" s="23">
        <v>405</v>
      </c>
      <c r="E198" t="s" s="24">
        <v>406</v>
      </c>
      <c r="F198" t="s" s="23">
        <v>19</v>
      </c>
      <c r="G198" t="n" s="25">
        <v>1.04</v>
      </c>
      <c r="H198" t="n" s="25">
        <v>102.83</v>
      </c>
      <c r="I198" t="s" s="23">
        <v>20</v>
      </c>
    </row>
    <row r="199">
      <c r="A199" t="s" s="22">
        <v>407</v>
      </c>
      <c r="B199" t="s" s="23">
        <v>408</v>
      </c>
      <c r="C199" t="s" s="23">
        <v>409</v>
      </c>
      <c r="D199" t="s" s="23">
        <v>410</v>
      </c>
      <c r="E199" t="s" s="24">
        <v>411</v>
      </c>
      <c r="F199" t="s" s="23">
        <v>19</v>
      </c>
      <c r="G199" t="n" s="25">
        <v>0.1</v>
      </c>
      <c r="H199" t="n" s="25">
        <v>98.65</v>
      </c>
      <c r="I199" t="s" s="23">
        <v>23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412</v>
      </c>
      <c r="F200" t="s" s="23">
        <v>19</v>
      </c>
      <c r="G200" t="n" s="25">
        <v>0.1</v>
      </c>
      <c r="H200" t="n" s="25">
        <v>0.26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413</v>
      </c>
      <c r="F201" t="s" s="23">
        <v>19</v>
      </c>
      <c r="G201" t="n" s="25">
        <v>0.1</v>
      </c>
      <c r="H201" t="n" s="25">
        <v>38.38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414</v>
      </c>
      <c r="F202" t="s" s="23">
        <v>19</v>
      </c>
      <c r="G202" t="n" s="25">
        <v>0.1</v>
      </c>
      <c r="H202" t="n" s="25">
        <v>89.26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415</v>
      </c>
      <c r="F203" t="s" s="23">
        <v>19</v>
      </c>
      <c r="G203" t="n" s="25">
        <v>0.1</v>
      </c>
      <c r="H203" t="n" s="25">
        <v>122.15</v>
      </c>
      <c r="I203" t="s" s="23">
        <v>20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416</v>
      </c>
      <c r="F204" t="s" s="23">
        <v>19</v>
      </c>
      <c r="G204" t="n" s="25">
        <v>0.1</v>
      </c>
      <c r="H204" t="n" s="25">
        <v>81.91</v>
      </c>
      <c r="I204" t="s" s="23">
        <v>23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417</v>
      </c>
      <c r="F205" t="s" s="23">
        <v>19</v>
      </c>
      <c r="G205" t="n" s="25">
        <v>0.1</v>
      </c>
      <c r="H205" t="n" s="25">
        <v>22.64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418</v>
      </c>
      <c r="F206" t="s" s="23">
        <v>19</v>
      </c>
      <c r="G206" t="n" s="25">
        <v>0.1</v>
      </c>
      <c r="H206" t="n" s="25">
        <v>73.99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419</v>
      </c>
      <c r="F207" t="s" s="23">
        <v>19</v>
      </c>
      <c r="G207" t="n" s="25">
        <v>0.1</v>
      </c>
      <c r="H207" t="n" s="25">
        <v>36.78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420</v>
      </c>
      <c r="F208" t="s" s="23">
        <v>19</v>
      </c>
      <c r="G208" t="n" s="25">
        <v>0.1</v>
      </c>
      <c r="H208" t="n" s="25">
        <v>69.13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421</v>
      </c>
      <c r="F209" t="s" s="23">
        <v>19</v>
      </c>
      <c r="G209" t="n" s="25">
        <v>0.1</v>
      </c>
      <c r="H209" t="n" s="25">
        <v>39.25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422</v>
      </c>
      <c r="F210" t="s" s="23">
        <v>19</v>
      </c>
      <c r="G210" t="n" s="25">
        <v>0.1</v>
      </c>
      <c r="H210" t="n" s="25">
        <v>123.73</v>
      </c>
      <c r="I210" t="s" s="23">
        <v>20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423</v>
      </c>
      <c r="F211" t="s" s="23">
        <v>19</v>
      </c>
      <c r="G211" t="n" s="25">
        <v>0.1</v>
      </c>
      <c r="H211" t="n" s="25">
        <v>41.34</v>
      </c>
      <c r="I211" t="s" s="23">
        <v>23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424</v>
      </c>
      <c r="F212" t="s" s="23">
        <v>19</v>
      </c>
      <c r="G212" t="n" s="25">
        <v>0.1</v>
      </c>
      <c r="H212" t="n" s="25">
        <v>106.76</v>
      </c>
      <c r="I212" t="s" s="23">
        <v>20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425</v>
      </c>
      <c r="F213" t="s" s="23">
        <v>19</v>
      </c>
      <c r="G213" t="n" s="25">
        <v>0.1</v>
      </c>
      <c r="H213" t="n" s="25">
        <v>103.69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426</v>
      </c>
      <c r="F214" t="s" s="23">
        <v>19</v>
      </c>
      <c r="G214" t="n" s="25">
        <v>0.1</v>
      </c>
      <c r="H214" t="n" s="25">
        <v>10.41</v>
      </c>
      <c r="I214" t="s" s="23">
        <v>23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427</v>
      </c>
      <c r="F215" t="s" s="23">
        <v>19</v>
      </c>
      <c r="G215" t="n" s="25">
        <v>0.1</v>
      </c>
      <c r="H215" t="n" s="25">
        <v>175.14</v>
      </c>
      <c r="I215" t="s" s="23">
        <v>20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428</v>
      </c>
      <c r="F216" t="s" s="23">
        <v>19</v>
      </c>
      <c r="G216" t="n" s="25">
        <v>0.1</v>
      </c>
      <c r="H216" t="n" s="25">
        <v>21.83</v>
      </c>
      <c r="I216" t="s" s="23">
        <v>23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429</v>
      </c>
      <c r="F217" t="s" s="23">
        <v>19</v>
      </c>
      <c r="G217" t="n" s="25">
        <v>0.1</v>
      </c>
      <c r="H217" t="n" s="25">
        <v>141.65</v>
      </c>
      <c r="I217" t="s" s="23">
        <v>20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430</v>
      </c>
      <c r="F218" t="s" s="23">
        <v>19</v>
      </c>
      <c r="G218" t="n" s="25">
        <v>0.1</v>
      </c>
      <c r="H218" t="n" s="25">
        <v>37.85</v>
      </c>
      <c r="I218" t="s" s="23">
        <v>23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431</v>
      </c>
      <c r="F219" t="s" s="23">
        <v>19</v>
      </c>
      <c r="G219" t="n" s="25">
        <v>0.1</v>
      </c>
      <c r="H219" t="n" s="25">
        <v>101.01</v>
      </c>
      <c r="I219" t="s" s="23">
        <v>20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432</v>
      </c>
      <c r="F220" t="s" s="23">
        <v>19</v>
      </c>
      <c r="G220" t="n" s="25">
        <v>0.1</v>
      </c>
      <c r="H220" t="n" s="25">
        <v>77.81</v>
      </c>
      <c r="I220" t="s" s="23">
        <v>23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433</v>
      </c>
      <c r="F221" t="s" s="23">
        <v>19</v>
      </c>
      <c r="G221" t="n" s="25">
        <v>0.1</v>
      </c>
      <c r="H221" t="n" s="25">
        <v>73.2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434</v>
      </c>
      <c r="F222" t="s" s="23">
        <v>19</v>
      </c>
      <c r="G222" t="n" s="25">
        <v>0.1</v>
      </c>
      <c r="H222" t="n" s="25">
        <v>83.36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435</v>
      </c>
      <c r="F223" t="s" s="23">
        <v>19</v>
      </c>
      <c r="G223" t="n" s="25">
        <v>0.1</v>
      </c>
      <c r="H223" t="n" s="25">
        <v>71.45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436</v>
      </c>
      <c r="F224" t="s" s="23">
        <v>19</v>
      </c>
      <c r="G224" t="n" s="25">
        <v>0.1</v>
      </c>
      <c r="H224" t="n" s="25">
        <v>110.56</v>
      </c>
      <c r="I224" t="s" s="23">
        <v>20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437</v>
      </c>
      <c r="F225" t="s" s="23">
        <v>19</v>
      </c>
      <c r="G225" t="n" s="25">
        <v>0.1</v>
      </c>
      <c r="H225" t="n" s="25">
        <v>122.94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438</v>
      </c>
      <c r="F226" t="s" s="23">
        <v>19</v>
      </c>
      <c r="G226" t="n" s="25">
        <v>0.1</v>
      </c>
      <c r="H226" t="n" s="25">
        <v>66.52</v>
      </c>
      <c r="I226" t="s" s="23">
        <v>23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439</v>
      </c>
      <c r="F227" t="s" s="23">
        <v>19</v>
      </c>
      <c r="G227" t="n" s="25">
        <v>0.1</v>
      </c>
      <c r="H227" t="n" s="25">
        <v>48.5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440</v>
      </c>
      <c r="F228" t="s" s="23">
        <v>19</v>
      </c>
      <c r="G228" t="n" s="25">
        <v>0.1</v>
      </c>
      <c r="H228" t="n" s="25">
        <v>54.0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441</v>
      </c>
      <c r="F229" t="s" s="23">
        <v>19</v>
      </c>
      <c r="G229" t="n" s="25">
        <v>0.1</v>
      </c>
      <c r="H229" t="n" s="25">
        <v>68.91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442</v>
      </c>
      <c r="F230" t="s" s="23">
        <v>19</v>
      </c>
      <c r="G230" t="n" s="25">
        <v>0.1</v>
      </c>
      <c r="H230" t="n" s="25">
        <v>40.27</v>
      </c>
      <c r="I230" t="s" s="23">
        <v>23</v>
      </c>
    </row>
    <row r="231">
      <c r="A231" t="s" s="22">
        <v>407</v>
      </c>
      <c r="B231" t="s" s="23">
        <v>443</v>
      </c>
      <c r="C231" t="s" s="23">
        <v>444</v>
      </c>
      <c r="D231" t="s" s="23">
        <v>410</v>
      </c>
      <c r="E231" t="s" s="24">
        <v>445</v>
      </c>
      <c r="F231" t="s" s="23">
        <v>19</v>
      </c>
      <c r="G231" t="n" s="25">
        <v>1.01</v>
      </c>
      <c r="H231" t="n" s="25">
        <v>106.94</v>
      </c>
      <c r="I231" t="s" s="23">
        <v>20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446</v>
      </c>
      <c r="F232" t="s" s="23">
        <v>19</v>
      </c>
      <c r="G232" t="n" s="25">
        <v>0.92</v>
      </c>
      <c r="H232" t="n" s="25">
        <v>101.85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447</v>
      </c>
      <c r="F233" t="s" s="23">
        <v>19</v>
      </c>
      <c r="G233" t="n" s="25">
        <v>1.01</v>
      </c>
      <c r="H233" t="n" s="25">
        <v>110.84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448</v>
      </c>
      <c r="F234" t="s" s="23">
        <v>19</v>
      </c>
      <c r="G234" t="n" s="25">
        <v>1.03</v>
      </c>
      <c r="H234" t="n" s="25">
        <v>102.05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449</v>
      </c>
      <c r="F235" t="s" s="23">
        <v>19</v>
      </c>
      <c r="G235" t="n" s="25">
        <v>1.04</v>
      </c>
      <c r="H235" t="n" s="25">
        <v>90.46</v>
      </c>
      <c r="I235" t="s" s="23">
        <v>23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450</v>
      </c>
      <c r="F236" t="s" s="23">
        <v>19</v>
      </c>
      <c r="G236" t="n" s="25">
        <v>1.03</v>
      </c>
      <c r="H236" t="n" s="25">
        <v>100.79</v>
      </c>
      <c r="I236" t="s" s="23">
        <v>20</v>
      </c>
    </row>
    <row r="237">
      <c r="A237" t="s" s="22">
        <v>407</v>
      </c>
      <c r="B237" t="s" s="23">
        <v>451</v>
      </c>
      <c r="C237" t="s" s="23">
        <v>452</v>
      </c>
      <c r="D237" t="s" s="23">
        <v>410</v>
      </c>
      <c r="E237" t="s" s="24">
        <v>453</v>
      </c>
      <c r="F237" t="s" s="23">
        <v>19</v>
      </c>
      <c r="G237" t="n" s="25">
        <v>1.0</v>
      </c>
      <c r="H237" t="n" s="25">
        <v>119.89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454</v>
      </c>
      <c r="F238" t="s" s="23">
        <v>19</v>
      </c>
      <c r="G238" t="n" s="25">
        <v>1.2</v>
      </c>
      <c r="H238" t="n" s="25">
        <v>129.72</v>
      </c>
      <c r="I238" t="s" s="23">
        <v>20</v>
      </c>
    </row>
    <row r="239">
      <c r="A239" t="s" s="22">
        <v>407</v>
      </c>
      <c r="B239" t="s" s="23">
        <v>455</v>
      </c>
      <c r="C239" t="s" s="23">
        <v>456</v>
      </c>
      <c r="D239" t="s" s="23">
        <v>410</v>
      </c>
      <c r="E239" t="s" s="24">
        <v>457</v>
      </c>
      <c r="F239" t="s" s="23">
        <v>19</v>
      </c>
      <c r="G239" t="n" s="25">
        <v>1.0</v>
      </c>
      <c r="H239" t="n" s="25">
        <v>139.5</v>
      </c>
      <c r="I239" t="s" s="23">
        <v>20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462</v>
      </c>
      <c r="F240" t="s" s="23">
        <v>19</v>
      </c>
      <c r="G240" t="n" s="25">
        <v>1.0</v>
      </c>
      <c r="H240" t="n" s="25">
        <v>119.42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463</v>
      </c>
      <c r="F241" t="s" s="23">
        <v>19</v>
      </c>
      <c r="G241" t="n" s="25">
        <v>0.4</v>
      </c>
      <c r="H241" t="n" s="25">
        <v>27.41</v>
      </c>
      <c r="I241" t="s" s="23">
        <v>23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464</v>
      </c>
      <c r="F242" t="s" s="23">
        <v>19</v>
      </c>
      <c r="G242" t="n" s="25">
        <v>0.3</v>
      </c>
      <c r="H242" t="n" s="25">
        <v>96.73</v>
      </c>
      <c r="I242" t="s" s="23">
        <v>23</v>
      </c>
    </row>
    <row r="243">
      <c r="A243" t="s" s="22">
        <v>465</v>
      </c>
      <c r="B243" t="s" s="23">
        <v>466</v>
      </c>
      <c r="C243" t="s" s="23">
        <v>467</v>
      </c>
      <c r="D243" t="s" s="23">
        <v>468</v>
      </c>
      <c r="E243" t="s" s="24">
        <v>469</v>
      </c>
      <c r="F243" t="s" s="23">
        <v>19</v>
      </c>
      <c r="G243" t="n" s="25">
        <v>0.8</v>
      </c>
      <c r="H243" t="n" s="25">
        <v>94.24</v>
      </c>
      <c r="I243" t="s" s="23">
        <v>23</v>
      </c>
    </row>
    <row r="244">
      <c r="A244" t="s" s="22">
        <v>470</v>
      </c>
      <c r="B244" t="s" s="23">
        <v>471</v>
      </c>
      <c r="C244" t="s" s="23">
        <v>472</v>
      </c>
      <c r="D244" t="s" s="23">
        <v>473</v>
      </c>
      <c r="E244" t="s" s="24">
        <v>474</v>
      </c>
      <c r="F244" t="s" s="23">
        <v>19</v>
      </c>
      <c r="G244" t="n" s="25">
        <v>0.14</v>
      </c>
      <c r="H244" t="n" s="25">
        <v>212.55</v>
      </c>
      <c r="I244" t="s" s="23">
        <v>20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475</v>
      </c>
      <c r="F245" t="s" s="23">
        <v>19</v>
      </c>
      <c r="G245" t="n" s="25">
        <v>0.11</v>
      </c>
      <c r="H245" t="n" s="25">
        <v>153.59</v>
      </c>
      <c r="I245" t="s" s="23">
        <v>20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476</v>
      </c>
      <c r="F246" t="s" s="23">
        <v>19</v>
      </c>
      <c r="G246" t="n" s="25">
        <v>0.11</v>
      </c>
      <c r="H246" t="n" s="25">
        <v>109.95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477</v>
      </c>
      <c r="F247" t="s" s="23">
        <v>19</v>
      </c>
      <c r="G247" t="n" s="25">
        <v>0.11</v>
      </c>
      <c r="H247" t="n" s="25">
        <v>55.38</v>
      </c>
      <c r="I247" t="s" s="23">
        <v>23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478</v>
      </c>
      <c r="F248" t="s" s="23">
        <v>19</v>
      </c>
      <c r="G248" t="n" s="25">
        <v>0.11</v>
      </c>
      <c r="H248" t="n" s="25">
        <v>122.26</v>
      </c>
      <c r="I248" t="s" s="23">
        <v>20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479</v>
      </c>
      <c r="F249" t="s" s="23">
        <v>19</v>
      </c>
      <c r="G249" t="n" s="25">
        <v>0.11</v>
      </c>
      <c r="H249" t="n" s="25">
        <v>18.62</v>
      </c>
      <c r="I249" t="s" s="23">
        <v>23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480</v>
      </c>
      <c r="F250" t="s" s="23">
        <v>19</v>
      </c>
      <c r="G250" t="n" s="25">
        <v>0.11</v>
      </c>
      <c r="H250" t="n" s="25">
        <v>152.48</v>
      </c>
      <c r="I250" t="s" s="23">
        <v>20</v>
      </c>
    </row>
    <row r="251">
      <c r="A251" t="s" s="22">
        <v>470</v>
      </c>
      <c r="B251" t="s" s="23">
        <v>481</v>
      </c>
      <c r="C251" t="s" s="23">
        <v>482</v>
      </c>
      <c r="D251" t="s" s="23">
        <v>473</v>
      </c>
      <c r="E251" t="s" s="24">
        <v>483</v>
      </c>
      <c r="F251" t="s" s="23">
        <v>19</v>
      </c>
      <c r="G251" t="n" s="25">
        <v>1.05</v>
      </c>
      <c r="H251" t="n" s="25">
        <v>147.87</v>
      </c>
      <c r="I251" t="s" s="23">
        <v>20</v>
      </c>
    </row>
    <row r="252">
      <c r="A252" t="s" s="22">
        <v>470</v>
      </c>
      <c r="B252" t="s" s="23">
        <v>481</v>
      </c>
      <c r="C252" t="s" s="23">
        <v>482</v>
      </c>
      <c r="D252" t="s" s="23">
        <v>473</v>
      </c>
      <c r="E252" t="s" s="24">
        <v>484</v>
      </c>
      <c r="F252" t="s" s="23">
        <v>19</v>
      </c>
      <c r="G252" t="n" s="25">
        <v>1.05</v>
      </c>
      <c r="H252" t="n" s="25">
        <v>102.05</v>
      </c>
      <c r="I252" t="s" s="23">
        <v>20</v>
      </c>
    </row>
    <row r="253">
      <c r="A253" t="s" s="22">
        <v>470</v>
      </c>
      <c r="B253" t="s" s="23">
        <v>485</v>
      </c>
      <c r="C253" t="s" s="23">
        <v>486</v>
      </c>
      <c r="D253" t="s" s="23">
        <v>473</v>
      </c>
      <c r="E253" t="s" s="24">
        <v>487</v>
      </c>
      <c r="F253" t="s" s="23">
        <v>19</v>
      </c>
      <c r="G253" t="n" s="25">
        <v>1.0</v>
      </c>
      <c r="H253" t="n" s="25">
        <v>90.27</v>
      </c>
      <c r="I253" t="s" s="23">
        <v>23</v>
      </c>
    </row>
    <row r="254">
      <c r="A254" t="s" s="22">
        <v>470</v>
      </c>
      <c r="B254" t="s" s="23">
        <v>485</v>
      </c>
      <c r="C254" t="s" s="23">
        <v>486</v>
      </c>
      <c r="D254" t="s" s="23">
        <v>473</v>
      </c>
      <c r="E254" t="s" s="24">
        <v>488</v>
      </c>
      <c r="F254" t="s" s="23">
        <v>19</v>
      </c>
      <c r="G254" t="n" s="25">
        <v>0.2</v>
      </c>
      <c r="H254" t="n" s="25">
        <v>292.71</v>
      </c>
      <c r="I254" t="s" s="23">
        <v>20</v>
      </c>
    </row>
    <row r="255">
      <c r="A255" t="s" s="22">
        <v>470</v>
      </c>
      <c r="B255" t="s" s="23">
        <v>489</v>
      </c>
      <c r="C255" t="s" s="23">
        <v>490</v>
      </c>
      <c r="D255" t="s" s="23">
        <v>473</v>
      </c>
      <c r="E255" t="s" s="24">
        <v>430</v>
      </c>
      <c r="F255" t="s" s="23">
        <v>19</v>
      </c>
      <c r="G255" t="n" s="25">
        <v>0.2</v>
      </c>
      <c r="H255" t="n" s="25">
        <v>219.43</v>
      </c>
      <c r="I255" t="s" s="23">
        <v>20</v>
      </c>
    </row>
    <row r="256">
      <c r="A256" t="s" s="22">
        <v>470</v>
      </c>
      <c r="B256" t="s" s="23">
        <v>489</v>
      </c>
      <c r="C256" t="s" s="23">
        <v>490</v>
      </c>
      <c r="D256" t="s" s="23">
        <v>473</v>
      </c>
      <c r="E256" t="s" s="24">
        <v>491</v>
      </c>
      <c r="F256" t="s" s="23">
        <v>19</v>
      </c>
      <c r="G256" t="n" s="25">
        <v>0.8</v>
      </c>
      <c r="H256" t="n" s="25">
        <v>149.97</v>
      </c>
      <c r="I256" t="s" s="23">
        <v>20</v>
      </c>
    </row>
    <row r="257">
      <c r="A257" t="s" s="22">
        <v>492</v>
      </c>
      <c r="B257" t="s" s="23">
        <v>493</v>
      </c>
      <c r="C257" t="s" s="23">
        <v>494</v>
      </c>
      <c r="D257" t="s" s="23">
        <v>495</v>
      </c>
      <c r="E257" t="s" s="24">
        <v>437</v>
      </c>
      <c r="F257" t="s" s="23">
        <v>19</v>
      </c>
      <c r="G257" t="n" s="25">
        <v>0.5</v>
      </c>
      <c r="H257" t="n" s="25">
        <v>43.44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496</v>
      </c>
      <c r="F258" t="s" s="23">
        <v>19</v>
      </c>
      <c r="G258" t="n" s="25">
        <v>1.2</v>
      </c>
      <c r="H258" t="n" s="25">
        <v>98.21</v>
      </c>
      <c r="I258" t="s" s="23">
        <v>23</v>
      </c>
    </row>
    <row r="259">
      <c r="A259" t="s" s="22">
        <v>492</v>
      </c>
      <c r="B259" t="s" s="23">
        <v>497</v>
      </c>
      <c r="C259" t="s" s="23">
        <v>498</v>
      </c>
      <c r="D259" t="s" s="23">
        <v>495</v>
      </c>
      <c r="E259" t="s" s="24">
        <v>499</v>
      </c>
      <c r="F259" t="s" s="23">
        <v>19</v>
      </c>
      <c r="G259" t="n" s="25">
        <v>0.8</v>
      </c>
      <c r="H259" t="n" s="25">
        <v>83.26</v>
      </c>
      <c r="I259" t="s" s="23">
        <v>23</v>
      </c>
    </row>
    <row r="260">
      <c r="A260" t="s" s="22">
        <v>500</v>
      </c>
      <c r="B260" t="s" s="23">
        <v>501</v>
      </c>
      <c r="C260" t="s" s="23">
        <v>502</v>
      </c>
      <c r="D260" t="s" s="23">
        <v>503</v>
      </c>
      <c r="E260" t="s" s="24">
        <v>504</v>
      </c>
      <c r="F260" t="s" s="23">
        <v>19</v>
      </c>
      <c r="G260" t="n" s="25">
        <v>0.1</v>
      </c>
      <c r="H260" t="n" s="25">
        <v>128.2</v>
      </c>
      <c r="I260" t="s" s="23">
        <v>20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505</v>
      </c>
      <c r="F261" t="s" s="23">
        <v>19</v>
      </c>
      <c r="G261" t="n" s="25">
        <v>0.1</v>
      </c>
      <c r="H261" t="n" s="25">
        <v>136.39</v>
      </c>
      <c r="I261" t="s" s="23">
        <v>20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506</v>
      </c>
      <c r="F262" t="s" s="23">
        <v>19</v>
      </c>
      <c r="G262" t="n" s="25">
        <v>0.1</v>
      </c>
      <c r="H262" t="n" s="25">
        <v>45.56</v>
      </c>
      <c r="I262" t="s" s="23">
        <v>23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507</v>
      </c>
      <c r="F263" t="s" s="23">
        <v>19</v>
      </c>
      <c r="G263" t="n" s="25">
        <v>0.1</v>
      </c>
      <c r="H263" t="n" s="25">
        <v>206.21</v>
      </c>
      <c r="I263" t="s" s="23">
        <v>20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508</v>
      </c>
      <c r="F264" t="s" s="23">
        <v>19</v>
      </c>
      <c r="G264" t="n" s="25">
        <v>0.1</v>
      </c>
      <c r="H264" t="n" s="25">
        <v>104.82</v>
      </c>
      <c r="I264" t="s" s="23">
        <v>20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509</v>
      </c>
      <c r="F265" t="s" s="23">
        <v>19</v>
      </c>
      <c r="G265" t="n" s="25">
        <v>0.1</v>
      </c>
      <c r="H265" t="n" s="25">
        <v>178.88</v>
      </c>
      <c r="I265" t="s" s="23">
        <v>20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510</v>
      </c>
      <c r="F266" t="s" s="23">
        <v>19</v>
      </c>
      <c r="G266" t="n" s="25">
        <v>0.1</v>
      </c>
      <c r="H266" t="n" s="25">
        <v>173.8</v>
      </c>
      <c r="I266" t="s" s="23">
        <v>20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511</v>
      </c>
      <c r="F267" t="s" s="23">
        <v>19</v>
      </c>
      <c r="G267" t="n" s="25">
        <v>0.1</v>
      </c>
      <c r="H267" t="n" s="25">
        <v>37.42</v>
      </c>
      <c r="I267" t="s" s="23">
        <v>23</v>
      </c>
    </row>
    <row r="268">
      <c r="A268" t="s" s="22">
        <v>500</v>
      </c>
      <c r="B268" t="s" s="23">
        <v>512</v>
      </c>
      <c r="C268" t="s" s="23">
        <v>513</v>
      </c>
      <c r="D268" t="s" s="23">
        <v>503</v>
      </c>
      <c r="E268" t="s" s="24">
        <v>514</v>
      </c>
      <c r="F268" t="s" s="23">
        <v>19</v>
      </c>
      <c r="G268" t="n" s="25">
        <v>0.1</v>
      </c>
      <c r="H268" t="n" s="25">
        <v>413.11</v>
      </c>
      <c r="I268" t="s" s="23">
        <v>20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515</v>
      </c>
      <c r="F269" t="s" s="23">
        <v>19</v>
      </c>
      <c r="G269" t="n" s="25">
        <v>0.8</v>
      </c>
      <c r="H269" t="n" s="25">
        <v>64.17</v>
      </c>
      <c r="I269" t="s" s="23">
        <v>23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516</v>
      </c>
      <c r="F270" t="s" s="23">
        <v>19</v>
      </c>
      <c r="G270" t="n" s="25">
        <v>0.4</v>
      </c>
      <c r="H270" t="n" s="25">
        <v>4.25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517</v>
      </c>
      <c r="F271" t="s" s="23">
        <v>19</v>
      </c>
      <c r="G271" t="n" s="25">
        <v>1.0</v>
      </c>
      <c r="H271" t="n" s="25">
        <v>142.23</v>
      </c>
      <c r="I271" t="s" s="23">
        <v>20</v>
      </c>
    </row>
    <row r="272">
      <c r="A272" t="s" s="22">
        <v>500</v>
      </c>
      <c r="B272" t="s" s="23">
        <v>518</v>
      </c>
      <c r="C272" t="s" s="23">
        <v>519</v>
      </c>
      <c r="D272" t="s" s="23">
        <v>520</v>
      </c>
      <c r="E272" t="s" s="24">
        <v>521</v>
      </c>
      <c r="F272" t="s" s="23">
        <v>19</v>
      </c>
      <c r="G272" t="n" s="25">
        <v>0.7</v>
      </c>
      <c r="H272" t="n" s="25">
        <v>140.14</v>
      </c>
      <c r="I272" t="s" s="23">
        <v>20</v>
      </c>
    </row>
    <row r="273">
      <c r="A273" t="s" s="22">
        <v>500</v>
      </c>
      <c r="B273" t="s" s="23">
        <v>522</v>
      </c>
      <c r="C273" t="s" s="23">
        <v>523</v>
      </c>
      <c r="D273" t="s" s="23">
        <v>503</v>
      </c>
      <c r="E273" t="s" s="24">
        <v>524</v>
      </c>
      <c r="F273" t="s" s="23">
        <v>19</v>
      </c>
      <c r="G273" t="n" s="25">
        <v>0.7</v>
      </c>
      <c r="H273" t="n" s="25">
        <v>80.67</v>
      </c>
      <c r="I273" t="s" s="23">
        <v>23</v>
      </c>
    </row>
    <row r="274">
      <c r="A274" t="s" s="22">
        <v>525</v>
      </c>
      <c r="B274" t="s" s="23">
        <v>526</v>
      </c>
      <c r="C274" t="s" s="23">
        <v>527</v>
      </c>
      <c r="D274" t="s" s="23">
        <v>528</v>
      </c>
      <c r="E274" t="s" s="24">
        <v>529</v>
      </c>
      <c r="F274" t="s" s="23">
        <v>19</v>
      </c>
      <c r="G274" t="n" s="25">
        <v>1.2</v>
      </c>
      <c r="H274" t="n" s="25">
        <v>111.91</v>
      </c>
      <c r="I274" t="s" s="23">
        <v>20</v>
      </c>
    </row>
    <row r="275">
      <c r="A275" t="s" s="22">
        <v>530</v>
      </c>
      <c r="B275" t="s" s="23">
        <v>531</v>
      </c>
      <c r="C275" t="s" s="23">
        <v>532</v>
      </c>
      <c r="D275" t="s" s="23">
        <v>533</v>
      </c>
      <c r="E275" t="s" s="24">
        <v>534</v>
      </c>
      <c r="F275" t="s" s="23">
        <v>19</v>
      </c>
      <c r="G275" t="n" s="25">
        <v>1.0</v>
      </c>
      <c r="H275" t="n" s="25">
        <v>73.01</v>
      </c>
      <c r="I275" t="s" s="23">
        <v>23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539</v>
      </c>
      <c r="F276" t="s" s="23">
        <v>19</v>
      </c>
      <c r="G276" t="n" s="25">
        <v>1.0</v>
      </c>
      <c r="H276" t="n" s="25">
        <v>85.43</v>
      </c>
      <c r="I276" t="s" s="23">
        <v>23</v>
      </c>
    </row>
    <row r="277">
      <c r="A277" t="s" s="22">
        <v>540</v>
      </c>
      <c r="B277" t="s" s="23">
        <v>541</v>
      </c>
      <c r="C277" t="s" s="23">
        <v>542</v>
      </c>
      <c r="D277" t="s" s="23">
        <v>543</v>
      </c>
      <c r="E277" t="s" s="24">
        <v>544</v>
      </c>
      <c r="F277" t="s" s="23">
        <v>19</v>
      </c>
      <c r="G277" t="n" s="25">
        <v>0.11</v>
      </c>
      <c r="H277" t="n" s="25">
        <v>115.78</v>
      </c>
      <c r="I277" t="s" s="23">
        <v>20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545</v>
      </c>
      <c r="F278" t="s" s="23">
        <v>19</v>
      </c>
      <c r="G278" t="n" s="25">
        <v>0.11</v>
      </c>
      <c r="H278" t="n" s="25">
        <v>92.71</v>
      </c>
      <c r="I278" t="s" s="23">
        <v>23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546</v>
      </c>
      <c r="F279" t="s" s="23">
        <v>19</v>
      </c>
      <c r="G279" t="n" s="25">
        <v>0.1</v>
      </c>
      <c r="H279" t="n" s="25">
        <v>46.21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547</v>
      </c>
      <c r="F280" t="s" s="23">
        <v>19</v>
      </c>
      <c r="G280" t="n" s="25">
        <v>0.1</v>
      </c>
      <c r="H280" t="n" s="25">
        <v>65.71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548</v>
      </c>
      <c r="F281" t="s" s="23">
        <v>19</v>
      </c>
      <c r="G281" t="n" s="25">
        <v>0.1</v>
      </c>
      <c r="H281" t="n" s="25">
        <v>135.85</v>
      </c>
      <c r="I281" t="s" s="23">
        <v>20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549</v>
      </c>
      <c r="F282" t="s" s="23">
        <v>19</v>
      </c>
      <c r="G282" t="n" s="25">
        <v>0.11</v>
      </c>
      <c r="H282" t="n" s="25">
        <v>194.67</v>
      </c>
      <c r="I282" t="s" s="23">
        <v>20</v>
      </c>
    </row>
    <row r="283">
      <c r="A283" t="s" s="22">
        <v>540</v>
      </c>
      <c r="B283" t="s" s="23">
        <v>550</v>
      </c>
      <c r="C283" t="s" s="23">
        <v>551</v>
      </c>
      <c r="D283" t="s" s="23">
        <v>552</v>
      </c>
      <c r="E283" t="s" s="24">
        <v>553</v>
      </c>
      <c r="F283" t="s" s="23">
        <v>19</v>
      </c>
      <c r="G283" t="n" s="25">
        <v>1.0</v>
      </c>
      <c r="H283" t="n" s="25">
        <v>127.38</v>
      </c>
      <c r="I283" t="s" s="23">
        <v>20</v>
      </c>
    </row>
    <row r="284">
      <c r="A284" t="s" s="22">
        <v>540</v>
      </c>
      <c r="B284" t="s" s="23">
        <v>550</v>
      </c>
      <c r="C284" t="s" s="23">
        <v>551</v>
      </c>
      <c r="D284" t="s" s="23">
        <v>552</v>
      </c>
      <c r="E284" t="s" s="24">
        <v>554</v>
      </c>
      <c r="F284" t="s" s="23">
        <v>19</v>
      </c>
      <c r="G284" t="n" s="25">
        <v>0.4</v>
      </c>
      <c r="H284" t="n" s="25">
        <v>56.66</v>
      </c>
      <c r="I284" t="s" s="23">
        <v>23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555</v>
      </c>
      <c r="F285" t="s" s="23">
        <v>19</v>
      </c>
      <c r="G285" t="n" s="25">
        <v>0.4</v>
      </c>
      <c r="H285" t="n" s="25">
        <v>8.54</v>
      </c>
      <c r="I285" t="s" s="23">
        <v>23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556</v>
      </c>
      <c r="F286" t="s" s="23">
        <v>19</v>
      </c>
      <c r="G286" t="n" s="25">
        <v>1.0</v>
      </c>
      <c r="H286" t="n" s="25">
        <v>124.23</v>
      </c>
      <c r="I286" t="s" s="23">
        <v>20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557</v>
      </c>
      <c r="F287" t="s" s="23">
        <v>19</v>
      </c>
      <c r="G287" t="n" s="25">
        <v>0.5</v>
      </c>
      <c r="H287" t="n" s="25">
        <v>112.15</v>
      </c>
      <c r="I287" t="s" s="23">
        <v>20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558</v>
      </c>
      <c r="F288" t="s" s="23">
        <v>19</v>
      </c>
      <c r="G288" t="n" s="25">
        <v>0.8</v>
      </c>
      <c r="H288" t="n" s="25">
        <v>102.07</v>
      </c>
      <c r="I288" t="s" s="23">
        <v>20</v>
      </c>
    </row>
    <row r="289">
      <c r="A289" t="s" s="22">
        <v>540</v>
      </c>
      <c r="B289" t="s" s="23">
        <v>559</v>
      </c>
      <c r="C289" t="s" s="23">
        <v>551</v>
      </c>
      <c r="D289" t="s" s="23">
        <v>552</v>
      </c>
      <c r="E289" t="s" s="24">
        <v>560</v>
      </c>
      <c r="F289" t="s" s="23">
        <v>19</v>
      </c>
      <c r="G289" t="n" s="25">
        <v>0.3</v>
      </c>
      <c r="H289" t="n" s="25">
        <v>70.94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0.58</v>
      </c>
      <c r="H290" t="n" s="25">
        <v>52.25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0.41</v>
      </c>
      <c r="H291" t="n" s="25">
        <v>200.36</v>
      </c>
      <c r="I291" t="s" s="23">
        <v>20</v>
      </c>
    </row>
    <row r="292">
      <c r="A292" t="s" s="22">
        <v>567</v>
      </c>
      <c r="B292" t="s" s="23">
        <v>568</v>
      </c>
      <c r="C292" t="s" s="23">
        <v>569</v>
      </c>
      <c r="D292" t="s" s="23">
        <v>570</v>
      </c>
      <c r="E292" t="s" s="24">
        <v>554</v>
      </c>
      <c r="F292" t="s" s="23">
        <v>19</v>
      </c>
      <c r="G292" t="n" s="25">
        <v>0.4</v>
      </c>
      <c r="H292" t="n" s="25">
        <v>15.19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1.0</v>
      </c>
      <c r="H293" t="n" s="25">
        <v>81.15</v>
      </c>
      <c r="I293" t="s" s="23">
        <v>23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0.2</v>
      </c>
      <c r="H294" t="n" s="25">
        <v>105.15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558</v>
      </c>
      <c r="F295" t="s" s="23">
        <v>19</v>
      </c>
      <c r="G295" t="n" s="25">
        <v>0.4</v>
      </c>
      <c r="H295" t="n" s="25">
        <v>92.88</v>
      </c>
      <c r="I295" t="s" s="23">
        <v>23</v>
      </c>
    </row>
    <row r="296">
      <c r="A296" t="s" s="22">
        <v>573</v>
      </c>
      <c r="B296" t="s" s="23">
        <v>574</v>
      </c>
      <c r="C296" t="s" s="23">
        <v>575</v>
      </c>
      <c r="D296" t="s" s="23">
        <v>576</v>
      </c>
      <c r="E296" t="s" s="24">
        <v>577</v>
      </c>
      <c r="F296" t="s" s="23">
        <v>19</v>
      </c>
      <c r="G296" t="n" s="25">
        <v>0.1</v>
      </c>
      <c r="H296" t="n" s="25">
        <v>168.41</v>
      </c>
      <c r="I296" t="s" s="23">
        <v>20</v>
      </c>
    </row>
    <row r="297">
      <c r="A297" t="s" s="22">
        <v>573</v>
      </c>
      <c r="B297" t="s" s="23">
        <v>574</v>
      </c>
      <c r="C297" t="s" s="23">
        <v>575</v>
      </c>
      <c r="D297" t="s" s="23">
        <v>576</v>
      </c>
      <c r="E297" t="s" s="24">
        <v>578</v>
      </c>
      <c r="F297" t="s" s="23">
        <v>19</v>
      </c>
      <c r="G297" t="n" s="25">
        <v>0.15</v>
      </c>
      <c r="H297" t="n" s="25">
        <v>174.15</v>
      </c>
      <c r="I297" t="s" s="23">
        <v>20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579</v>
      </c>
      <c r="F298" t="s" s="23">
        <v>19</v>
      </c>
      <c r="G298" t="n" s="25">
        <v>0.1</v>
      </c>
      <c r="H298" t="n" s="25">
        <v>61.78</v>
      </c>
      <c r="I298" t="s" s="23">
        <v>23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580</v>
      </c>
      <c r="F299" t="s" s="23">
        <v>19</v>
      </c>
      <c r="G299" t="n" s="25">
        <v>0.1</v>
      </c>
      <c r="H299" t="n" s="25">
        <v>233.87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581</v>
      </c>
      <c r="F300" t="s" s="23">
        <v>19</v>
      </c>
      <c r="G300" t="n" s="25">
        <v>0.1</v>
      </c>
      <c r="H300" t="n" s="25">
        <v>191.99</v>
      </c>
      <c r="I300" t="s" s="23">
        <v>20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582</v>
      </c>
      <c r="F301" t="s" s="23">
        <v>19</v>
      </c>
      <c r="G301" t="n" s="25">
        <v>0.1</v>
      </c>
      <c r="H301" t="n" s="25">
        <v>32.64</v>
      </c>
      <c r="I301" t="s" s="23">
        <v>23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583</v>
      </c>
      <c r="F302" t="s" s="23">
        <v>19</v>
      </c>
      <c r="G302" t="n" s="25">
        <v>0.1</v>
      </c>
      <c r="H302" t="n" s="25">
        <v>178.69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584</v>
      </c>
      <c r="F303" t="s" s="23">
        <v>19</v>
      </c>
      <c r="G303" t="n" s="25">
        <v>0.15</v>
      </c>
      <c r="H303" t="n" s="25">
        <v>133.96</v>
      </c>
      <c r="I303" t="s" s="23">
        <v>20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585</v>
      </c>
      <c r="F304" t="s" s="23">
        <v>19</v>
      </c>
      <c r="G304" t="n" s="25">
        <v>0.1</v>
      </c>
      <c r="H304" t="n" s="25">
        <v>10.99</v>
      </c>
      <c r="I304" t="s" s="23">
        <v>23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586</v>
      </c>
      <c r="F305" t="s" s="23">
        <v>19</v>
      </c>
      <c r="G305" t="n" s="25">
        <v>0.2</v>
      </c>
      <c r="H305" t="n" s="25">
        <v>137.34</v>
      </c>
      <c r="I305" t="s" s="23">
        <v>20</v>
      </c>
    </row>
    <row r="306">
      <c r="A306" t="s" s="22">
        <v>573</v>
      </c>
      <c r="B306" t="s" s="23">
        <v>587</v>
      </c>
      <c r="C306" t="s" s="23">
        <v>588</v>
      </c>
      <c r="D306" t="s" s="23">
        <v>576</v>
      </c>
      <c r="E306" t="s" s="24">
        <v>589</v>
      </c>
      <c r="F306" t="s" s="23">
        <v>19</v>
      </c>
      <c r="G306" t="n" s="25">
        <v>1.0</v>
      </c>
      <c r="H306" t="n" s="25">
        <v>129.89</v>
      </c>
      <c r="I306" t="s" s="23">
        <v>20</v>
      </c>
    </row>
    <row r="307">
      <c r="A307" t="s" s="22">
        <v>573</v>
      </c>
      <c r="B307" t="s" s="23">
        <v>587</v>
      </c>
      <c r="C307" t="s" s="23">
        <v>588</v>
      </c>
      <c r="D307" t="s" s="23">
        <v>576</v>
      </c>
      <c r="E307" t="s" s="24">
        <v>590</v>
      </c>
      <c r="F307" t="s" s="23">
        <v>19</v>
      </c>
      <c r="G307" t="n" s="25">
        <v>0.28</v>
      </c>
      <c r="H307" t="n" s="25">
        <v>64.93</v>
      </c>
      <c r="I307" t="s" s="23">
        <v>23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591</v>
      </c>
      <c r="F308" t="s" s="23">
        <v>19</v>
      </c>
      <c r="G308" t="n" s="25">
        <v>1.0</v>
      </c>
      <c r="H308" t="n" s="25">
        <v>135.34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592</v>
      </c>
      <c r="F309" t="s" s="23">
        <v>19</v>
      </c>
      <c r="G309" t="n" s="25">
        <v>1.0</v>
      </c>
      <c r="H309" t="n" s="25">
        <v>131.99</v>
      </c>
      <c r="I309" t="s" s="23">
        <v>20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593</v>
      </c>
      <c r="F310" t="s" s="23">
        <v>19</v>
      </c>
      <c r="G310" t="n" s="25">
        <v>1.0</v>
      </c>
      <c r="H310" t="n" s="25">
        <v>129.29</v>
      </c>
      <c r="I310" t="s" s="23">
        <v>20</v>
      </c>
    </row>
    <row r="311">
      <c r="A311" t="s" s="22">
        <v>594</v>
      </c>
      <c r="B311" t="s" s="23">
        <v>595</v>
      </c>
      <c r="C311" t="s" s="23">
        <v>596</v>
      </c>
      <c r="D311" t="s" s="23">
        <v>597</v>
      </c>
      <c r="E311" t="s" s="24">
        <v>598</v>
      </c>
      <c r="F311" t="s" s="23">
        <v>19</v>
      </c>
      <c r="G311" t="n" s="25">
        <v>1.0</v>
      </c>
      <c r="H311" t="n" s="25">
        <v>99.0</v>
      </c>
      <c r="I311" t="s" s="23">
        <v>23</v>
      </c>
    </row>
    <row r="312">
      <c r="A312" t="s" s="22">
        <v>599</v>
      </c>
      <c r="B312" t="s" s="23">
        <v>600</v>
      </c>
      <c r="C312" t="s" s="23">
        <v>601</v>
      </c>
      <c r="D312" t="s" s="23">
        <v>602</v>
      </c>
      <c r="E312" t="s" s="24">
        <v>145</v>
      </c>
      <c r="F312" t="s" s="23">
        <v>19</v>
      </c>
      <c r="G312" t="n" s="25">
        <v>0.3</v>
      </c>
      <c r="H312" t="n" s="25">
        <v>87.97</v>
      </c>
      <c r="I312" t="s" s="23">
        <v>23</v>
      </c>
    </row>
    <row r="313">
      <c r="A313" t="s" s="22">
        <v>603</v>
      </c>
      <c r="B313" t="s" s="23">
        <v>604</v>
      </c>
      <c r="C313" t="s" s="23">
        <v>605</v>
      </c>
      <c r="D313" t="s" s="23">
        <v>606</v>
      </c>
      <c r="E313" t="s" s="24">
        <v>607</v>
      </c>
      <c r="F313" t="s" s="23">
        <v>19</v>
      </c>
      <c r="G313" t="n" s="25">
        <v>0.4</v>
      </c>
      <c r="H313" t="n" s="25">
        <v>10.13</v>
      </c>
      <c r="I313" t="s" s="23">
        <v>23</v>
      </c>
    </row>
    <row r="314">
      <c r="A314" t="s" s="22">
        <v>603</v>
      </c>
      <c r="B314" t="s" s="23">
        <v>604</v>
      </c>
      <c r="C314" t="s" s="23">
        <v>605</v>
      </c>
      <c r="D314" t="s" s="23">
        <v>606</v>
      </c>
      <c r="E314" t="s" s="24">
        <v>608</v>
      </c>
      <c r="F314" t="s" s="23">
        <v>19</v>
      </c>
      <c r="G314" t="n" s="25">
        <v>0.67</v>
      </c>
      <c r="H314" t="n" s="25">
        <v>244.86</v>
      </c>
      <c r="I314" t="s" s="23">
        <v>20</v>
      </c>
    </row>
    <row r="315">
      <c r="A315" t="s" s="22">
        <v>609</v>
      </c>
      <c r="B315" t="s" s="23">
        <v>610</v>
      </c>
      <c r="C315" t="s" s="23">
        <v>611</v>
      </c>
      <c r="D315" t="s" s="23">
        <v>612</v>
      </c>
      <c r="E315" t="s" s="24">
        <v>613</v>
      </c>
      <c r="F315" t="s" s="23">
        <v>19</v>
      </c>
      <c r="G315" t="n" s="25">
        <v>0.2</v>
      </c>
      <c r="H315" t="n" s="25">
        <v>91.59</v>
      </c>
      <c r="I315" t="s" s="23">
        <v>23</v>
      </c>
    </row>
    <row r="316">
      <c r="A316" t="s" s="22">
        <v>609</v>
      </c>
      <c r="B316" t="s" s="23">
        <v>614</v>
      </c>
      <c r="C316" t="s" s="23">
        <v>615</v>
      </c>
      <c r="D316" t="s" s="23">
        <v>616</v>
      </c>
      <c r="E316" t="s" s="24">
        <v>617</v>
      </c>
      <c r="F316" t="s" s="23">
        <v>19</v>
      </c>
      <c r="G316" t="n" s="25">
        <v>1.0</v>
      </c>
      <c r="H316" t="n" s="25">
        <v>78.27</v>
      </c>
      <c r="I316" t="s" s="23">
        <v>23</v>
      </c>
    </row>
    <row r="317">
      <c r="A317" t="s" s="22">
        <v>609</v>
      </c>
      <c r="B317" t="s" s="23">
        <v>614</v>
      </c>
      <c r="C317" t="s" s="23">
        <v>615</v>
      </c>
      <c r="D317" t="s" s="23">
        <v>616</v>
      </c>
      <c r="E317" t="s" s="24">
        <v>618</v>
      </c>
      <c r="F317" t="s" s="23">
        <v>19</v>
      </c>
      <c r="G317" t="n" s="25">
        <v>0.2</v>
      </c>
      <c r="H317" t="n" s="25">
        <v>88.27</v>
      </c>
      <c r="I317" t="s" s="23">
        <v>23</v>
      </c>
    </row>
    <row r="318">
      <c r="A318" t="s" s="22">
        <v>609</v>
      </c>
      <c r="B318" t="s" s="23">
        <v>614</v>
      </c>
      <c r="C318" t="s" s="23">
        <v>615</v>
      </c>
      <c r="D318" t="s" s="23">
        <v>616</v>
      </c>
      <c r="E318" t="s" s="24">
        <v>613</v>
      </c>
      <c r="F318" t="s" s="23">
        <v>19</v>
      </c>
      <c r="G318" t="n" s="25">
        <v>0.9</v>
      </c>
      <c r="H318" t="n" s="25">
        <v>30.53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619</v>
      </c>
      <c r="F319" t="s" s="23">
        <v>19</v>
      </c>
      <c r="G319" t="n" s="25">
        <v>0.1</v>
      </c>
      <c r="H319" t="n" s="25">
        <v>102.84</v>
      </c>
      <c r="I319" t="s" s="23">
        <v>20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620</v>
      </c>
      <c r="F320" t="s" s="23">
        <v>19</v>
      </c>
      <c r="G320" t="n" s="25">
        <v>0.15</v>
      </c>
      <c r="H320" t="n" s="25">
        <v>37.79</v>
      </c>
      <c r="I320" t="s" s="23">
        <v>23</v>
      </c>
    </row>
    <row r="321">
      <c r="A321" t="s" s="22">
        <v>609</v>
      </c>
      <c r="B321" t="s" s="23">
        <v>621</v>
      </c>
      <c r="C321" t="s" s="23">
        <v>622</v>
      </c>
      <c r="D321" t="s" s="23">
        <v>623</v>
      </c>
      <c r="E321" t="s" s="24">
        <v>624</v>
      </c>
      <c r="F321" t="s" s="23">
        <v>19</v>
      </c>
      <c r="G321" t="n" s="25">
        <v>0.2</v>
      </c>
      <c r="H321" t="n" s="25">
        <v>151.12</v>
      </c>
      <c r="I321" t="s" s="23">
        <v>20</v>
      </c>
    </row>
    <row r="322">
      <c r="A322" t="s" s="22">
        <v>625</v>
      </c>
      <c r="B322" t="s" s="23">
        <v>626</v>
      </c>
      <c r="C322" t="s" s="23">
        <v>627</v>
      </c>
      <c r="D322" t="s" s="23">
        <v>628</v>
      </c>
      <c r="E322" t="s" s="24">
        <v>629</v>
      </c>
      <c r="F322" t="s" s="23">
        <v>19</v>
      </c>
      <c r="G322" t="n" s="25">
        <v>0.73</v>
      </c>
      <c r="H322" t="n" s="25">
        <v>111.93</v>
      </c>
      <c r="I322" t="s" s="23">
        <v>20</v>
      </c>
    </row>
    <row r="323">
      <c r="A323" t="s" s="22">
        <v>630</v>
      </c>
      <c r="B323" t="s" s="23">
        <v>631</v>
      </c>
      <c r="C323" t="s" s="23">
        <v>632</v>
      </c>
      <c r="D323" t="s" s="23">
        <v>633</v>
      </c>
      <c r="E323" t="s" s="24">
        <v>619</v>
      </c>
      <c r="F323" t="s" s="23">
        <v>19</v>
      </c>
      <c r="G323" t="n" s="25">
        <v>0.2</v>
      </c>
      <c r="H323" t="n" s="25">
        <v>121.85</v>
      </c>
      <c r="I323" t="s" s="23">
        <v>20</v>
      </c>
    </row>
    <row r="324">
      <c r="A324" t="s" s="22">
        <v>630</v>
      </c>
      <c r="B324" t="s" s="23">
        <v>631</v>
      </c>
      <c r="C324" t="s" s="23">
        <v>632</v>
      </c>
      <c r="D324" t="s" s="23">
        <v>633</v>
      </c>
      <c r="E324" t="s" s="24">
        <v>634</v>
      </c>
      <c r="F324" t="s" s="23">
        <v>19</v>
      </c>
      <c r="G324" t="n" s="25">
        <v>0.4</v>
      </c>
      <c r="H324" t="n" s="25">
        <v>64.73</v>
      </c>
      <c r="I324" t="s" s="23">
        <v>23</v>
      </c>
    </row>
    <row r="325">
      <c r="A325" t="s" s="22">
        <v>630</v>
      </c>
      <c r="B325" t="s" s="23">
        <v>631</v>
      </c>
      <c r="C325" t="s" s="23">
        <v>632</v>
      </c>
      <c r="D325" t="s" s="23">
        <v>633</v>
      </c>
      <c r="E325" t="s" s="24">
        <v>436</v>
      </c>
      <c r="F325" t="s" s="23">
        <v>19</v>
      </c>
      <c r="G325" t="n" s="25">
        <v>0.4</v>
      </c>
      <c r="H325" t="n" s="25">
        <v>99.43</v>
      </c>
      <c r="I325" t="s" s="23">
        <v>23</v>
      </c>
    </row>
    <row r="326">
      <c r="A326" t="s" s="22">
        <v>635</v>
      </c>
      <c r="B326" t="s" s="23">
        <v>636</v>
      </c>
      <c r="C326" t="s" s="23">
        <v>637</v>
      </c>
      <c r="D326" t="s" s="23">
        <v>623</v>
      </c>
      <c r="E326" t="s" s="24">
        <v>638</v>
      </c>
      <c r="F326" t="s" s="23">
        <v>19</v>
      </c>
      <c r="G326" t="n" s="25">
        <v>0.13</v>
      </c>
      <c r="H326" t="n" s="25">
        <v>165.5</v>
      </c>
      <c r="I326" t="s" s="23">
        <v>20</v>
      </c>
    </row>
    <row r="327">
      <c r="A327" t="s" s="22">
        <v>635</v>
      </c>
      <c r="B327" t="s" s="23">
        <v>636</v>
      </c>
      <c r="C327" t="s" s="23">
        <v>637</v>
      </c>
      <c r="D327" t="s" s="23">
        <v>623</v>
      </c>
      <c r="E327" t="s" s="24">
        <v>639</v>
      </c>
      <c r="F327" t="s" s="23">
        <v>19</v>
      </c>
      <c r="G327" t="n" s="25">
        <v>0.14</v>
      </c>
      <c r="H327" t="n" s="25">
        <v>137.35</v>
      </c>
      <c r="I327" t="s" s="23">
        <v>20</v>
      </c>
    </row>
    <row r="328">
      <c r="A328" t="s" s="22">
        <v>635</v>
      </c>
      <c r="B328" t="s" s="23">
        <v>636</v>
      </c>
      <c r="C328" t="s" s="23">
        <v>637</v>
      </c>
      <c r="D328" t="s" s="23">
        <v>623</v>
      </c>
      <c r="E328" t="s" s="24">
        <v>640</v>
      </c>
      <c r="F328" t="s" s="23">
        <v>19</v>
      </c>
      <c r="G328" t="n" s="25">
        <v>0.15</v>
      </c>
      <c r="H328" t="n" s="25">
        <v>125.19</v>
      </c>
      <c r="I328" t="s" s="23">
        <v>20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641</v>
      </c>
      <c r="F329" t="s" s="23">
        <v>19</v>
      </c>
      <c r="G329" t="n" s="25">
        <v>0.11</v>
      </c>
      <c r="H329" t="n" s="25">
        <v>107.48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619</v>
      </c>
      <c r="F330" t="s" s="23">
        <v>19</v>
      </c>
      <c r="G330" t="n" s="25">
        <v>0.1</v>
      </c>
      <c r="H330" t="n" s="25">
        <v>49.43</v>
      </c>
      <c r="I330" t="s" s="23">
        <v>23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624</v>
      </c>
      <c r="F331" t="s" s="23">
        <v>19</v>
      </c>
      <c r="G331" t="n" s="25">
        <v>0.12</v>
      </c>
      <c r="H331" t="n" s="25">
        <v>94.98</v>
      </c>
      <c r="I331" t="s" s="23">
        <v>23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642</v>
      </c>
      <c r="F332" t="s" s="23">
        <v>19</v>
      </c>
      <c r="G332" t="n" s="25">
        <v>0.11</v>
      </c>
      <c r="H332" t="n" s="25">
        <v>77.47</v>
      </c>
      <c r="I332" t="s" s="23">
        <v>23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620</v>
      </c>
      <c r="F333" t="s" s="23">
        <v>19</v>
      </c>
      <c r="G333" t="n" s="25">
        <v>0.14</v>
      </c>
      <c r="H333" t="n" s="25">
        <v>95.98</v>
      </c>
      <c r="I333" t="s" s="23">
        <v>23</v>
      </c>
    </row>
    <row r="334">
      <c r="A334" t="s" s="22">
        <v>635</v>
      </c>
      <c r="B334" t="s" s="23">
        <v>643</v>
      </c>
      <c r="C334" t="s" s="23">
        <v>644</v>
      </c>
      <c r="D334" t="s" s="23">
        <v>623</v>
      </c>
      <c r="E334" t="s" s="24">
        <v>639</v>
      </c>
      <c r="F334" t="s" s="23">
        <v>19</v>
      </c>
      <c r="G334" t="n" s="25">
        <v>0.14</v>
      </c>
      <c r="H334" t="n" s="25">
        <v>144.05</v>
      </c>
      <c r="I334" t="s" s="23">
        <v>20</v>
      </c>
    </row>
    <row r="335">
      <c r="A335" t="s" s="22">
        <v>635</v>
      </c>
      <c r="B335" t="s" s="23">
        <v>643</v>
      </c>
      <c r="C335" t="s" s="23">
        <v>644</v>
      </c>
      <c r="D335" t="s" s="23">
        <v>623</v>
      </c>
      <c r="E335" t="s" s="24">
        <v>613</v>
      </c>
      <c r="F335" t="s" s="23">
        <v>19</v>
      </c>
      <c r="G335" t="n" s="25">
        <v>0.11</v>
      </c>
      <c r="H335" t="n" s="25">
        <v>27.07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619</v>
      </c>
      <c r="F336" t="s" s="23">
        <v>19</v>
      </c>
      <c r="G336" t="n" s="25">
        <v>0.6</v>
      </c>
      <c r="H336" t="n" s="25">
        <v>36.67</v>
      </c>
      <c r="I336" t="s" s="23">
        <v>23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645</v>
      </c>
      <c r="F337" t="s" s="23">
        <v>19</v>
      </c>
      <c r="G337" t="n" s="25">
        <v>0.4</v>
      </c>
      <c r="H337" t="n" s="25">
        <v>23.29</v>
      </c>
      <c r="I337" t="s" s="23">
        <v>23</v>
      </c>
    </row>
    <row r="338" spans="1:9" x14ac:dyDescent="0.25">
      <c r="A338" s="22" t="s">
        <v>635</v>
      </c>
      <c r="B338" s="23" t="s">
        <v>643</v>
      </c>
      <c r="C338" s="23" t="s">
        <v>644</v>
      </c>
      <c r="D338" s="23" t="s">
        <v>623</v>
      </c>
      <c r="E338" s="24" t="s">
        <v>646</v>
      </c>
      <c r="F338" s="23" t="s">
        <v>19</v>
      </c>
      <c r="G338" s="25" t="n">
        <v>0.32</v>
      </c>
      <c r="H338" s="25" t="n">
        <v>125.32</v>
      </c>
      <c r="I338" s="23" t="s">
        <v>20</v>
      </c>
    </row>
    <row r="339" spans="1:9" x14ac:dyDescent="0.25">
      <c r="A339" s="22" t="s">
        <v>647</v>
      </c>
      <c r="B339" s="23" t="s">
        <v>648</v>
      </c>
      <c r="C339" s="23" t="s">
        <v>649</v>
      </c>
      <c r="D339" s="23" t="s">
        <v>650</v>
      </c>
      <c r="E339" s="24" t="s">
        <v>651</v>
      </c>
      <c r="F339" s="23" t="s">
        <v>19</v>
      </c>
      <c r="G339" s="25" t="n">
        <v>0.6</v>
      </c>
      <c r="H339" s="25" t="n">
        <v>109.51</v>
      </c>
      <c r="I339" s="23" t="s">
        <v>20</v>
      </c>
    </row>
    <row r="340" spans="1:9" x14ac:dyDescent="0.25">
      <c r="A340" s="22" t="s">
        <v>647</v>
      </c>
      <c r="B340" s="23" t="s">
        <v>648</v>
      </c>
      <c r="C340" s="23" t="s">
        <v>649</v>
      </c>
      <c r="D340" s="23" t="s">
        <v>650</v>
      </c>
      <c r="E340" s="24" t="s">
        <v>416</v>
      </c>
      <c r="F340" s="23" t="s">
        <v>19</v>
      </c>
      <c r="G340" s="25" t="n">
        <v>0.2</v>
      </c>
      <c r="H340" s="25" t="n">
        <v>84.86</v>
      </c>
      <c r="I340" s="23" t="s">
        <v>23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613</v>
      </c>
      <c r="F341" s="23" t="s">
        <v>19</v>
      </c>
      <c r="G341" s="25" t="n">
        <v>0.2</v>
      </c>
      <c r="H341" s="25" t="n">
        <v>63.87</v>
      </c>
      <c r="I341" s="23" t="s">
        <v>23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652</v>
      </c>
      <c r="F342" s="23" t="s">
        <v>19</v>
      </c>
      <c r="G342" s="25" t="n">
        <v>1.0</v>
      </c>
      <c r="H342" s="25" t="n">
        <v>120.0</v>
      </c>
      <c r="I342" s="23" t="s">
        <v>20</v>
      </c>
    </row>
    <row r="343" spans="1:9" x14ac:dyDescent="0.25">
      <c r="A343" s="26" t="s">
        <v>647</v>
      </c>
      <c r="B343" s="27" t="s">
        <v>653</v>
      </c>
      <c r="C343" s="27" t="s">
        <v>654</v>
      </c>
      <c r="D343" s="28" t="s">
        <v>650</v>
      </c>
      <c r="E343" s="26" t="s">
        <v>18</v>
      </c>
      <c r="F343" s="26" t="s">
        <v>19</v>
      </c>
      <c r="G343" s="29" t="n">
        <v>0.2</v>
      </c>
      <c r="H343" s="30" t="n">
        <v>94.26</v>
      </c>
      <c r="I343" s="31" t="s">
        <v>23</v>
      </c>
    </row>
    <row r="344" spans="1:9" x14ac:dyDescent="0.25">
      <c r="A344" s="26" t="s">
        <v>647</v>
      </c>
      <c r="B344" s="27" t="s">
        <v>653</v>
      </c>
      <c r="C344" s="27" t="s">
        <v>654</v>
      </c>
      <c r="D344" s="28" t="s">
        <v>650</v>
      </c>
      <c r="E344" s="26" t="s">
        <v>652</v>
      </c>
      <c r="F344" s="26" t="s">
        <v>19</v>
      </c>
      <c r="G344" s="29" t="n">
        <v>0.2</v>
      </c>
      <c r="H344" s="30" t="n">
        <v>54.84</v>
      </c>
      <c r="I344" s="31" t="s">
        <v>23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29</v>
      </c>
      <c r="F345" s="26" t="s">
        <v>19</v>
      </c>
      <c r="G345" s="29" t="n">
        <v>0.2</v>
      </c>
      <c r="H345" s="30" t="n">
        <v>71.43</v>
      </c>
      <c r="I345" s="31" t="s">
        <v>23</v>
      </c>
    </row>
    <row r="346" spans="1:9" x14ac:dyDescent="0.25">
      <c r="A346" s="26" t="s">
        <v>647</v>
      </c>
      <c r="B346" s="27" t="s">
        <v>655</v>
      </c>
      <c r="C346" s="27" t="s">
        <v>649</v>
      </c>
      <c r="D346" s="28" t="s">
        <v>650</v>
      </c>
      <c r="E346" s="26" t="s">
        <v>656</v>
      </c>
      <c r="F346" s="26" t="s">
        <v>19</v>
      </c>
      <c r="G346" s="29" t="n">
        <v>1.0</v>
      </c>
      <c r="H346" s="30" t="n">
        <v>104.91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149.26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