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<sst xmlns="http://schemas.openxmlformats.org/spreadsheetml/2006/main" count="4682" uniqueCount="660">
  <si>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</si>
  <si>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</si>
  <si>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</si>
  <si>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</si>
  <si>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</si>
  <si>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</si>
  <si>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</si>
  <si>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</si>
  <si>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</si>
  <si>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</si>
  <si>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</si>
  <si>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</si>
  <si>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10.06.2021</t>
  </si>
  <si>
    <t>11.06.2021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</si>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</sst>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137.65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77.04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98.31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44.47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116.49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113.86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115.37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103.29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104.98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47.84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170.13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60.5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115.44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114.93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129.79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123.75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84.4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99.91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66.36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88.34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126.95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61.25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157.34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93.37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85.59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103.0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104.11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80.15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131.64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45.66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161.94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72.8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161.61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213.01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107.57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105.03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150.93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75.87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109.59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165.09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39.08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140.58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122.13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158.22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136.51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3.44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117.05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120.77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90.58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130.63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86.99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94.42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108.9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123.46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75.91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114.16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111.05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94.0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101.69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191.92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143.48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77.63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124.62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122.46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28.39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88.42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208.64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99.78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78.05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132.52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47.47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121.92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202.14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56.76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19.37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155.16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10.52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22.12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96.69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117.71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158.42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138.27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128.48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18.38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132.55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86.13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115.06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122.79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137.49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63.98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71.1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51.83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59.61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13.88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8.41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71.03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44.29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133.21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172.76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72.84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182.78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114.07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45.95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31.89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137.02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5.84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58.37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38.89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118.83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74.78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38.9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4.77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105.14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65.59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84.34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23.32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157.04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178.71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96.73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89.8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90.98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84.81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93.0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104.42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108.42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117.22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118.85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161.63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114.93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103.3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100.91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117.41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116.12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100.72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50.82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107.02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107.99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76.54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102.07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97.48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107.07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87.35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96.59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101.47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104.51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50.43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97.45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100.68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86.0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94.2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104.69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103.3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101.22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98.69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184.98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98.88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64.82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97.13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112.43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105.96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75.09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124.58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123.59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43.34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44.9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96.52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45.95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96.43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66.7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32.76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107.44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16.28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43.69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80.91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93.62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25.03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34.22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173.36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123.58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88.14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92.69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96.95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103.97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97.87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1.08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38.43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90.17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120.88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82.25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25.14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73.36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37.89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69.82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123.21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41.88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105.76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102.8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10.65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176.18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22.57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143.36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41.95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101.72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77.43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67.13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84.19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71.7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109.96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122.6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64.0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50.21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53.4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70.68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43.66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107.27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101.43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110.32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100.68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91.34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100.12</v>
      </c>
      <c r="I237" t="s" s="23">
        <v>20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120.94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129.57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138.95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118.41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31.09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96.43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94.95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209.73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153.28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109.48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59.93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118.28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22.85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150.6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147.22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101.11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84.75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320.48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232.66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146.89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45.36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97.76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82.41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128.57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139.64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51.36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201.14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103.53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177.27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163.19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40.64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409.66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66.38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8.15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141.71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141.21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80.55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111.41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73.86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85.54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114.7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91.1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48.2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64.74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129.56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191.09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125.84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56.43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16.93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124.27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100.94</v>
      </c>
      <c r="I289" t="s" s="23">
        <v>20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70.66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59.39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193.35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18.38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81.88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99.97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93.79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170.06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173.86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62.72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237.75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183.96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37.25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173.84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134.21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19.6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140.93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129.48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66.75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134.9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130.47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129.01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99.05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1.65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271.16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15.01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240.65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90.98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76.61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87.93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31.05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105.89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37.56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151.92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113.2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121.68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68.16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98.8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0.13</v>
      </c>
      <c r="H328" t="n" s="25">
        <v>166.13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0.14</v>
      </c>
      <c r="H329" t="n" s="25">
        <v>132.37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0.15</v>
      </c>
      <c r="H330" t="n" s="25">
        <v>122.04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0.11</v>
      </c>
      <c r="H331" t="n" s="25">
        <v>112.52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620</v>
      </c>
      <c r="F332" t="s" s="23">
        <v>19</v>
      </c>
      <c r="G332" t="n" s="25">
        <v>0.1</v>
      </c>
      <c r="H332" t="n" s="25">
        <v>41.79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93.12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0.11</v>
      </c>
      <c r="H334" t="n" s="25">
        <v>81.14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95.73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147.45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29.59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37.47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29.13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124.0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114.2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85.11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68.46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119.7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96.28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56.76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73.49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104.67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