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<sst xmlns="http://schemas.openxmlformats.org/spreadsheetml/2006/main" count="17537" uniqueCount="2262">
  <si>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</si>
  <si>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</si>
  <si>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</si>
  <si>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</si>
  <si>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</si>
  <si>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</si>
  <si>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</si>
  <si>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</si>
  <si>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</si>
  <si>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</si>
  <si>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</si>
  <si>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</si>
  <si>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01.08.2021</t>
  </si>
  <si>
    <t>02.08.2021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</si>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</sst>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132.12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53.27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103.92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91.71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85.64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68.44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83.94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115.38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107.21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31.35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112.2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86.78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104.37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88.65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95.19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115.95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81.44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119.3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128.75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111.75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83.77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119.69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146.25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105.51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130.99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120.89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145.29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139.44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113.94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112.77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113.11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137.98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111.07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88.2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103.69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103.85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37.4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127.47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102.5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42.45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130.48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123.1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112.88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30.25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113.34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106.3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121.85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38.25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54.52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152.88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43.42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105.62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133.09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118.75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189.1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82.01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69.81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110.84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80.82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117.31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104.88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117.12</v>
      </c>
      <c r="I72" t="s" s="23">
        <v>20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94.78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60.87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95.4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86.1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47.96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114.53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134.04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1.92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51.48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133.37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112.37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124.04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94.55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25</v>
      </c>
      <c r="G86" t="n" s="25">
        <v>0.7</v>
      </c>
      <c r="H86" t="n" s="25">
        <v>70.43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19</v>
      </c>
      <c r="G87" t="n" s="25">
        <v>0.3</v>
      </c>
      <c r="H87" t="n" s="25">
        <v>105.48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25</v>
      </c>
      <c r="G88" t="n" s="25">
        <v>0.8</v>
      </c>
      <c r="H88" t="n" s="25">
        <v>108.34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19</v>
      </c>
      <c r="G89" t="n" s="25">
        <v>0.2</v>
      </c>
      <c r="H89" t="n" s="25">
        <v>48.08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56.25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25</v>
      </c>
      <c r="G91" t="n" s="25">
        <v>0.8</v>
      </c>
      <c r="H91" t="n" s="25">
        <v>28.09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19</v>
      </c>
      <c r="G92" t="n" s="25">
        <v>0.2</v>
      </c>
      <c r="H92" t="n" s="25">
        <v>37.02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31.38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7.02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45.06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98.58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142.51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95.18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123.38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92.51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134.23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271.57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103.65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26.9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112.98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106.54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93.25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81.73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131.27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101.82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131.44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110.61</v>
      </c>
      <c r="I112" t="s" s="23">
        <v>20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93.59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102.44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135.19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102.1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134.51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132.69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161.58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57.31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114.42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67.67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27.79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107.67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111.48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103.87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117.65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131.42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123.07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98.9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105.65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114.94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114.13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107.61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106.75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72.78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108.25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171.55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103.23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107.79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104.9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108.3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110.78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39.85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109.69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128.49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36.05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109.86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115.74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114.07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91.81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53.75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87.77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58.7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75.61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51.17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348.9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69.72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104.97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80.74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131.22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8.29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93.19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112.85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79.01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61.07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123.01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120.82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129.87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124.65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73.07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11.74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113.61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411.48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46.02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110.9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148.33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118.99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75.55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126.82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101.73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90.08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104.21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76.01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130.04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97.23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92.47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125.32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105.71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99.52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92.21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148.44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86.62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77.39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124.39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24.57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102.83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89.85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111.05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78.25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96.96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126.3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98.15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67.68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109.05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146.38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107.3</v>
      </c>
      <c r="I210" t="s" s="23">
        <v>23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95.86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21.21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66.49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0.2</v>
      </c>
      <c r="H214" t="n" s="25">
        <v>143.1</v>
      </c>
      <c r="I214" t="s" s="23">
        <v>20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0.69</v>
      </c>
      <c r="H215" t="n" s="25">
        <v>122.93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1.0</v>
      </c>
      <c r="H216" t="n" s="25">
        <v>59.25</v>
      </c>
      <c r="I216" t="s" s="23">
        <v>23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108.1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104.71</v>
      </c>
      <c r="I218" t="s" s="23">
        <v>23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105.66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126.81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117.3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0.28</v>
      </c>
      <c r="H222" t="n" s="25">
        <v>125.23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0.55</v>
      </c>
      <c r="H223" t="n" s="25">
        <v>140.52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155.74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98.58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278.74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56.45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109.71</v>
      </c>
      <c r="I228" t="s" s="23">
        <v>23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99.71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</v>
      </c>
      <c r="H230" t="n" s="25">
        <v>86.87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19</v>
      </c>
      <c r="G231" t="n" s="25">
        <v>0.22</v>
      </c>
      <c r="H231" t="n" s="25">
        <v>42.14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25</v>
      </c>
      <c r="G232" t="n" s="25">
        <v>0.86</v>
      </c>
      <c r="H232" t="n" s="25">
        <v>58.45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106.37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25</v>
      </c>
      <c r="G234" t="n" s="25">
        <v>0.53</v>
      </c>
      <c r="H234" t="n" s="25">
        <v>124.37</v>
      </c>
      <c r="I234" t="s" s="23">
        <v>20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19</v>
      </c>
      <c r="G235" t="n" s="25">
        <v>0.5</v>
      </c>
      <c r="H235" t="n" s="25">
        <v>65.57</v>
      </c>
      <c r="I235" t="s" s="23">
        <v>23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104.2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104.2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65.25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145.17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123.62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96.21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38.91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19</v>
      </c>
      <c r="G243" t="n" s="25">
        <v>1.0</v>
      </c>
      <c r="H243" t="n" s="25">
        <v>65.02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0.1</v>
      </c>
      <c r="H244" t="n" s="25">
        <v>237.93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0.98</v>
      </c>
      <c r="H245" t="n" s="25">
        <v>67.93</v>
      </c>
      <c r="I245" t="s" s="23">
        <v>23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91.51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135.34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86.95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25</v>
      </c>
      <c r="G249" t="n" s="25">
        <v>0.81</v>
      </c>
      <c r="H249" t="n" s="25">
        <v>126.38</v>
      </c>
      <c r="I249" t="s" s="23">
        <v>20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19</v>
      </c>
      <c r="G250" t="n" s="25">
        <v>0.2</v>
      </c>
      <c r="H250" t="n" s="25">
        <v>99.45</v>
      </c>
      <c r="I250" t="s" s="23">
        <v>23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10.45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25</v>
      </c>
      <c r="G252" t="n" s="25">
        <v>22.39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81.25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29.89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59.7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113.31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31.01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96.95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94.69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19</v>
      </c>
      <c r="G260" t="n" s="25">
        <v>0.6</v>
      </c>
      <c r="H260" t="n" s="25">
        <v>89.24</v>
      </c>
      <c r="I260" t="s" s="23">
        <v>23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25</v>
      </c>
      <c r="G261" t="n" s="25">
        <v>0.2</v>
      </c>
      <c r="H261" t="n" s="25">
        <v>112.15</v>
      </c>
      <c r="I261" t="s" s="23">
        <v>20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67.45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97.17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87.18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73.56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105.59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59.7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74.33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107.48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112.37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45.63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143.38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81.36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99.01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114.35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97.47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0.0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202.53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0.0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152.34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108.29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117.15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143.05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102.97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104.18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113.39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118.2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108.14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107.75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139.59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31.37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105.28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117.7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101.59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19</v>
      </c>
      <c r="G295" t="n" s="25">
        <v>0.24</v>
      </c>
      <c r="H295" t="n" s="25">
        <v>156.37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25</v>
      </c>
      <c r="G296" t="n" s="25">
        <v>0.7</v>
      </c>
      <c r="H296" t="n" s="25">
        <v>110.56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101.21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49.75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97.66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6.65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132.58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116.08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29.08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120.01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88.24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85.93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99.4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76.86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25</v>
      </c>
      <c r="G309" t="n" s="25">
        <v>0.8</v>
      </c>
      <c r="H309" t="n" s="25">
        <v>139.69</v>
      </c>
      <c r="I309" t="s" s="23">
        <v>20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19</v>
      </c>
      <c r="G310" t="n" s="25">
        <v>0.2</v>
      </c>
      <c r="H310" t="n" s="25">
        <v>83.22</v>
      </c>
      <c r="I310" t="s" s="23">
        <v>23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19</v>
      </c>
      <c r="G311" t="n" s="25">
        <v>0.2</v>
      </c>
      <c r="H311" t="n" s="25">
        <v>23.73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25</v>
      </c>
      <c r="G312" t="n" s="25">
        <v>1.0</v>
      </c>
      <c r="H312" t="n" s="25">
        <v>89.28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108.74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56.79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168.56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349.09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78.33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55.24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100.33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53.49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247.66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111.82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135.46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130.95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132.08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131.39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142.35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106.02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98.41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57.17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0.0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378.34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123.47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132.55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32.15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124.52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121.81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138.46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25</v>
      </c>
      <c r="G341" t="n" s="25">
        <v>0.3</v>
      </c>
      <c r="H341" t="n" s="25">
        <v>51.51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19</v>
      </c>
      <c r="G342" t="n" s="25">
        <v>0.7</v>
      </c>
      <c r="H342" t="n" s="25">
        <v>46.95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59.56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142.0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77.74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1.0</v>
      </c>
      <c r="H346" t="n" s="25">
        <v>115.78</v>
      </c>
      <c r="I346" t="s" s="23">
        <v>20</v>
      </c>
    </row>
    <row r="347">
      <c r="A347" t="s" s="22">
        <v>655</v>
      </c>
      <c r="B347" t="s" s="23">
        <v>674</v>
      </c>
      <c r="C347" t="s" s="23">
        <v>675</v>
      </c>
      <c r="D347" t="s" s="23">
        <v>676</v>
      </c>
      <c r="E347" t="s" s="24">
        <v>677</v>
      </c>
      <c r="F347" t="s" s="23">
        <v>19</v>
      </c>
      <c r="G347" t="n" s="25">
        <v>1.0</v>
      </c>
      <c r="H347" t="n" s="25">
        <v>66.71</v>
      </c>
      <c r="I347" t="s" s="23">
        <v>23</v>
      </c>
    </row>
    <row r="348">
      <c r="A348" t="s" s="22">
        <v>655</v>
      </c>
      <c r="B348" t="s" s="23">
        <v>678</v>
      </c>
      <c r="C348" t="s" s="23">
        <v>679</v>
      </c>
      <c r="D348" t="s" s="23">
        <v>680</v>
      </c>
      <c r="E348" t="s" s="24">
        <v>681</v>
      </c>
      <c r="F348" t="s" s="23">
        <v>19</v>
      </c>
      <c r="G348" t="n" s="25">
        <v>1.2</v>
      </c>
      <c r="H348" t="n" s="25">
        <v>85.41</v>
      </c>
      <c r="I348" t="s" s="23">
        <v>23</v>
      </c>
    </row>
    <row r="349">
      <c r="A349" t="s" s="22">
        <v>655</v>
      </c>
      <c r="B349" t="s" s="23">
        <v>682</v>
      </c>
      <c r="C349" t="s" s="23">
        <v>683</v>
      </c>
      <c r="D349" t="s" s="23">
        <v>664</v>
      </c>
      <c r="E349" t="s" s="24">
        <v>684</v>
      </c>
      <c r="F349" t="s" s="23">
        <v>25</v>
      </c>
      <c r="G349" t="n" s="25">
        <v>1.0</v>
      </c>
      <c r="H349" t="n" s="25">
        <v>55.2</v>
      </c>
      <c r="I349" t="s" s="23">
        <v>23</v>
      </c>
    </row>
    <row r="350">
      <c r="A350" t="s" s="22">
        <v>655</v>
      </c>
      <c r="B350" t="s" s="23">
        <v>685</v>
      </c>
      <c r="C350" t="s" s="23">
        <v>686</v>
      </c>
      <c r="D350" t="s" s="23">
        <v>370</v>
      </c>
      <c r="E350" t="s" s="24">
        <v>687</v>
      </c>
      <c r="F350" t="s" s="23">
        <v>25</v>
      </c>
      <c r="G350" t="n" s="25">
        <v>1.0</v>
      </c>
      <c r="H350" t="n" s="25">
        <v>109.79</v>
      </c>
      <c r="I350" t="s" s="23">
        <v>23</v>
      </c>
    </row>
    <row r="351">
      <c r="A351" t="s" s="22">
        <v>655</v>
      </c>
      <c r="B351" t="s" s="23">
        <v>688</v>
      </c>
      <c r="C351" t="s" s="23">
        <v>689</v>
      </c>
      <c r="D351" t="s" s="23">
        <v>539</v>
      </c>
      <c r="E351" t="s" s="24">
        <v>690</v>
      </c>
      <c r="F351" t="s" s="23">
        <v>25</v>
      </c>
      <c r="G351" t="n" s="25">
        <v>1.0</v>
      </c>
      <c r="H351" t="n" s="25">
        <v>45.85</v>
      </c>
      <c r="I351" t="s" s="23">
        <v>23</v>
      </c>
    </row>
    <row r="352">
      <c r="A352" t="s" s="22">
        <v>655</v>
      </c>
      <c r="B352" t="s" s="23">
        <v>688</v>
      </c>
      <c r="C352" t="s" s="23">
        <v>689</v>
      </c>
      <c r="D352" t="s" s="23">
        <v>539</v>
      </c>
      <c r="E352" t="s" s="24">
        <v>691</v>
      </c>
      <c r="F352" t="s" s="23">
        <v>25</v>
      </c>
      <c r="G352" t="n" s="25">
        <v>0.2</v>
      </c>
      <c r="H352" t="n" s="25">
        <v>355.69</v>
      </c>
      <c r="I352" t="s" s="23">
        <v>20</v>
      </c>
    </row>
    <row r="353">
      <c r="A353" t="s" s="22">
        <v>655</v>
      </c>
      <c r="B353" t="s" s="23">
        <v>692</v>
      </c>
      <c r="C353" t="s" s="23">
        <v>693</v>
      </c>
      <c r="D353" t="s" s="23">
        <v>680</v>
      </c>
      <c r="E353" t="s" s="24">
        <v>694</v>
      </c>
      <c r="F353" t="s" s="23">
        <v>25</v>
      </c>
      <c r="G353" t="n" s="25">
        <v>0.8</v>
      </c>
      <c r="H353" t="n" s="25">
        <v>98.41</v>
      </c>
      <c r="I353" t="s" s="23">
        <v>23</v>
      </c>
    </row>
    <row r="354">
      <c r="A354" t="s" s="22">
        <v>655</v>
      </c>
      <c r="B354" t="s" s="23">
        <v>695</v>
      </c>
      <c r="C354" t="s" s="23">
        <v>696</v>
      </c>
      <c r="D354" t="s" s="23">
        <v>489</v>
      </c>
      <c r="E354" t="s" s="24">
        <v>697</v>
      </c>
      <c r="F354" t="s" s="23">
        <v>25</v>
      </c>
      <c r="G354" t="n" s="25">
        <v>1.0</v>
      </c>
      <c r="H354" t="n" s="25">
        <v>127.87</v>
      </c>
      <c r="I354" t="s" s="23">
        <v>20</v>
      </c>
    </row>
    <row r="355">
      <c r="A355" t="s" s="22">
        <v>655</v>
      </c>
      <c r="B355" t="s" s="23">
        <v>698</v>
      </c>
      <c r="C355" t="s" s="23">
        <v>477</v>
      </c>
      <c r="D355" t="s" s="23">
        <v>676</v>
      </c>
      <c r="E355" t="s" s="24">
        <v>699</v>
      </c>
      <c r="F355" t="s" s="23">
        <v>25</v>
      </c>
      <c r="G355" t="n" s="25">
        <v>1.0</v>
      </c>
      <c r="H355" t="n" s="25">
        <v>119.85</v>
      </c>
      <c r="I355" t="s" s="23">
        <v>20</v>
      </c>
    </row>
    <row r="356">
      <c r="A356" t="s" s="22">
        <v>655</v>
      </c>
      <c r="B356" t="s" s="23">
        <v>700</v>
      </c>
      <c r="C356" t="s" s="23">
        <v>701</v>
      </c>
      <c r="D356" t="s" s="23">
        <v>370</v>
      </c>
      <c r="E356" t="s" s="24">
        <v>702</v>
      </c>
      <c r="F356" t="s" s="23">
        <v>25</v>
      </c>
      <c r="G356" t="n" s="25">
        <v>1.0</v>
      </c>
      <c r="H356" t="n" s="25">
        <v>109.18</v>
      </c>
      <c r="I356" t="s" s="23">
        <v>23</v>
      </c>
    </row>
    <row r="357">
      <c r="A357" t="s" s="22">
        <v>655</v>
      </c>
      <c r="B357" t="s" s="23">
        <v>703</v>
      </c>
      <c r="C357" t="s" s="23">
        <v>657</v>
      </c>
      <c r="D357" t="s" s="23">
        <v>539</v>
      </c>
      <c r="E357" t="s" s="24">
        <v>704</v>
      </c>
      <c r="F357" t="s" s="23">
        <v>25</v>
      </c>
      <c r="G357" t="n" s="25">
        <v>1.0</v>
      </c>
      <c r="H357" t="n" s="25">
        <v>96.81</v>
      </c>
      <c r="I357" t="s" s="23">
        <v>23</v>
      </c>
    </row>
    <row r="358">
      <c r="A358" t="s" s="22">
        <v>655</v>
      </c>
      <c r="B358" t="s" s="23">
        <v>705</v>
      </c>
      <c r="C358" t="s" s="23">
        <v>706</v>
      </c>
      <c r="D358" t="s" s="23">
        <v>539</v>
      </c>
      <c r="E358" t="s" s="24">
        <v>707</v>
      </c>
      <c r="F358" t="s" s="23">
        <v>25</v>
      </c>
      <c r="G358" t="n" s="25">
        <v>1.0</v>
      </c>
      <c r="H358" t="n" s="25">
        <v>116.6</v>
      </c>
      <c r="I358" t="s" s="23">
        <v>20</v>
      </c>
    </row>
    <row r="359">
      <c r="A359" t="s" s="22">
        <v>655</v>
      </c>
      <c r="B359" t="s" s="23">
        <v>705</v>
      </c>
      <c r="C359" t="s" s="23">
        <v>706</v>
      </c>
      <c r="D359" t="s" s="23">
        <v>539</v>
      </c>
      <c r="E359" t="s" s="24">
        <v>708</v>
      </c>
      <c r="F359" t="s" s="23">
        <v>25</v>
      </c>
      <c r="G359" t="n" s="25">
        <v>0.5</v>
      </c>
      <c r="H359" t="n" s="25">
        <v>94.34</v>
      </c>
      <c r="I359" t="s" s="23">
        <v>23</v>
      </c>
    </row>
    <row r="360">
      <c r="A360" t="s" s="22">
        <v>709</v>
      </c>
      <c r="B360" t="s" s="23">
        <v>710</v>
      </c>
      <c r="C360" t="s" s="23">
        <v>711</v>
      </c>
      <c r="D360" t="s" s="23">
        <v>712</v>
      </c>
      <c r="E360" t="s" s="24">
        <v>713</v>
      </c>
      <c r="F360" t="s" s="23">
        <v>19</v>
      </c>
      <c r="G360" t="n" s="25">
        <v>0.35</v>
      </c>
      <c r="H360" t="n" s="25">
        <v>70.4</v>
      </c>
      <c r="I360" t="s" s="23">
        <v>23</v>
      </c>
    </row>
    <row r="361">
      <c r="A361" t="s" s="22">
        <v>709</v>
      </c>
      <c r="B361" t="s" s="23">
        <v>710</v>
      </c>
      <c r="C361" t="s" s="23">
        <v>711</v>
      </c>
      <c r="D361" t="s" s="23">
        <v>712</v>
      </c>
      <c r="E361" t="s" s="24">
        <v>713</v>
      </c>
      <c r="F361" t="s" s="23">
        <v>25</v>
      </c>
      <c r="G361" t="n" s="25">
        <v>0.7</v>
      </c>
      <c r="H361" t="n" s="25">
        <v>117.81</v>
      </c>
      <c r="I361" t="s" s="23">
        <v>20</v>
      </c>
    </row>
    <row r="362">
      <c r="A362" t="s" s="22">
        <v>709</v>
      </c>
      <c r="B362" t="s" s="23">
        <v>710</v>
      </c>
      <c r="C362" t="s" s="23">
        <v>711</v>
      </c>
      <c r="D362" t="s" s="23">
        <v>712</v>
      </c>
      <c r="E362" t="s" s="24">
        <v>714</v>
      </c>
      <c r="F362" t="s" s="23">
        <v>19</v>
      </c>
      <c r="G362" t="n" s="25">
        <v>1.05</v>
      </c>
      <c r="H362" t="n" s="25">
        <v>102.83</v>
      </c>
      <c r="I362" t="s" s="23">
        <v>23</v>
      </c>
    </row>
    <row r="363">
      <c r="A363" t="s" s="22">
        <v>709</v>
      </c>
      <c r="B363" t="s" s="23">
        <v>715</v>
      </c>
      <c r="C363" t="s" s="23">
        <v>711</v>
      </c>
      <c r="D363" t="s" s="23">
        <v>712</v>
      </c>
      <c r="E363" t="s" s="24">
        <v>716</v>
      </c>
      <c r="F363" t="s" s="23">
        <v>25</v>
      </c>
      <c r="G363" t="n" s="25">
        <v>1.0</v>
      </c>
      <c r="H363" t="n" s="25">
        <v>143.82</v>
      </c>
      <c r="I363" t="s" s="23">
        <v>20</v>
      </c>
    </row>
    <row r="364">
      <c r="A364" t="s" s="22">
        <v>709</v>
      </c>
      <c r="B364" t="s" s="23">
        <v>717</v>
      </c>
      <c r="C364" t="s" s="23">
        <v>718</v>
      </c>
      <c r="D364" t="s" s="23">
        <v>712</v>
      </c>
      <c r="E364" t="s" s="24">
        <v>719</v>
      </c>
      <c r="F364" t="s" s="23">
        <v>25</v>
      </c>
      <c r="G364" t="n" s="25">
        <v>1.0</v>
      </c>
      <c r="H364" t="n" s="25">
        <v>128.26</v>
      </c>
      <c r="I364" t="s" s="23">
        <v>20</v>
      </c>
    </row>
    <row r="365">
      <c r="A365" t="s" s="22">
        <v>709</v>
      </c>
      <c r="B365" t="s" s="23">
        <v>720</v>
      </c>
      <c r="C365" t="s" s="23">
        <v>721</v>
      </c>
      <c r="D365" t="s" s="23">
        <v>712</v>
      </c>
      <c r="E365" t="s" s="24">
        <v>722</v>
      </c>
      <c r="F365" t="s" s="23">
        <v>19</v>
      </c>
      <c r="G365" t="n" s="25">
        <v>1.0</v>
      </c>
      <c r="H365" t="n" s="25">
        <v>97.88</v>
      </c>
      <c r="I365" t="s" s="23">
        <v>23</v>
      </c>
    </row>
    <row r="366">
      <c r="A366" t="s" s="22">
        <v>709</v>
      </c>
      <c r="B366" t="s" s="23">
        <v>723</v>
      </c>
      <c r="C366" t="s" s="23">
        <v>711</v>
      </c>
      <c r="D366" t="s" s="23">
        <v>712</v>
      </c>
      <c r="E366" t="s" s="24">
        <v>724</v>
      </c>
      <c r="F366" t="s" s="23">
        <v>25</v>
      </c>
      <c r="G366" t="n" s="25">
        <v>0.9</v>
      </c>
      <c r="H366" t="n" s="25">
        <v>146.4</v>
      </c>
      <c r="I366" t="s" s="23">
        <v>20</v>
      </c>
    </row>
    <row r="367">
      <c r="A367" t="s" s="22">
        <v>725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29.58</v>
      </c>
      <c r="H367" t="n" s="25">
        <v>100.0</v>
      </c>
      <c r="I367" t="s" s="23">
        <v>229</v>
      </c>
    </row>
    <row r="368">
      <c r="A368" t="s" s="22">
        <v>725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63.58</v>
      </c>
      <c r="H368" t="n" s="25">
        <v>100.0</v>
      </c>
      <c r="I368" t="s" s="23">
        <v>229</v>
      </c>
    </row>
    <row r="369">
      <c r="A369" t="s" s="22">
        <v>726</v>
      </c>
      <c r="B369" t="s" s="23">
        <v>368</v>
      </c>
      <c r="C369" t="s" s="23">
        <v>369</v>
      </c>
      <c r="D369" t="s" s="23">
        <v>370</v>
      </c>
      <c r="E369" t="s" s="24">
        <v>727</v>
      </c>
      <c r="F369" t="s" s="23">
        <v>25</v>
      </c>
      <c r="G369" t="n" s="25">
        <v>1.12</v>
      </c>
      <c r="H369" t="n" s="25">
        <v>110.09</v>
      </c>
      <c r="I369" t="s" s="23">
        <v>20</v>
      </c>
    </row>
    <row r="370">
      <c r="A370" t="s" s="22">
        <v>726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123.0</v>
      </c>
      <c r="I370" t="s" s="23">
        <v>20</v>
      </c>
    </row>
    <row r="371">
      <c r="A371" t="s" s="22">
        <v>726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111.03</v>
      </c>
      <c r="I371" t="s" s="23">
        <v>20</v>
      </c>
    </row>
    <row r="372">
      <c r="A372" t="s" s="22">
        <v>726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0.82</v>
      </c>
      <c r="H372" t="n" s="25">
        <v>81.63</v>
      </c>
      <c r="I372" t="s" s="23">
        <v>23</v>
      </c>
    </row>
    <row r="373">
      <c r="A373" t="s" s="22">
        <v>726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1.12</v>
      </c>
      <c r="H373" t="n" s="25">
        <v>113.85</v>
      </c>
      <c r="I373" t="s" s="23">
        <v>20</v>
      </c>
    </row>
    <row r="374">
      <c r="A374" t="s" s="22">
        <v>726</v>
      </c>
      <c r="B374" t="s" s="23">
        <v>732</v>
      </c>
      <c r="C374" t="s" s="23">
        <v>733</v>
      </c>
      <c r="D374" t="s" s="23">
        <v>526</v>
      </c>
      <c r="E374" t="s" s="24">
        <v>734</v>
      </c>
      <c r="F374" t="s" s="23">
        <v>19</v>
      </c>
      <c r="G374" t="n" s="25">
        <v>1.0</v>
      </c>
      <c r="H374" t="n" s="25">
        <v>103.96</v>
      </c>
      <c r="I374" t="s" s="23">
        <v>23</v>
      </c>
    </row>
    <row r="375">
      <c r="A375" t="s" s="22">
        <v>726</v>
      </c>
      <c r="B375" t="s" s="23">
        <v>732</v>
      </c>
      <c r="C375" t="s" s="23">
        <v>733</v>
      </c>
      <c r="D375" t="s" s="23">
        <v>526</v>
      </c>
      <c r="E375" t="s" s="24">
        <v>735</v>
      </c>
      <c r="F375" t="s" s="23">
        <v>25</v>
      </c>
      <c r="G375" t="n" s="25">
        <v>1.0</v>
      </c>
      <c r="H375" t="n" s="25">
        <v>88.44</v>
      </c>
      <c r="I375" t="s" s="23">
        <v>23</v>
      </c>
    </row>
    <row r="376">
      <c r="A376" t="s" s="22">
        <v>726</v>
      </c>
      <c r="B376" t="s" s="23">
        <v>732</v>
      </c>
      <c r="C376" t="s" s="23">
        <v>733</v>
      </c>
      <c r="D376" t="s" s="23">
        <v>526</v>
      </c>
      <c r="E376" t="s" s="24">
        <v>736</v>
      </c>
      <c r="F376" t="s" s="23">
        <v>25</v>
      </c>
      <c r="G376" t="n" s="25">
        <v>0.2</v>
      </c>
      <c r="H376" t="n" s="25">
        <v>85.68</v>
      </c>
      <c r="I376" t="s" s="23">
        <v>23</v>
      </c>
    </row>
    <row r="377">
      <c r="A377" t="s" s="22">
        <v>726</v>
      </c>
      <c r="B377" t="s" s="23">
        <v>732</v>
      </c>
      <c r="C377" t="s" s="23">
        <v>733</v>
      </c>
      <c r="D377" t="s" s="23">
        <v>526</v>
      </c>
      <c r="E377" t="s" s="24">
        <v>736</v>
      </c>
      <c r="F377" t="s" s="23">
        <v>19</v>
      </c>
      <c r="G377" t="n" s="25">
        <v>0.8</v>
      </c>
      <c r="H377" t="n" s="25">
        <v>76.78</v>
      </c>
      <c r="I377" t="s" s="23">
        <v>23</v>
      </c>
    </row>
    <row r="378">
      <c r="A378" t="s" s="22">
        <v>726</v>
      </c>
      <c r="B378" t="s" s="23">
        <v>732</v>
      </c>
      <c r="C378" t="s" s="23">
        <v>733</v>
      </c>
      <c r="D378" t="s" s="23">
        <v>526</v>
      </c>
      <c r="E378" t="s" s="24">
        <v>737</v>
      </c>
      <c r="F378" t="s" s="23">
        <v>25</v>
      </c>
      <c r="G378" t="n" s="25">
        <v>1.0</v>
      </c>
      <c r="H378" t="n" s="25">
        <v>93.49</v>
      </c>
      <c r="I378" t="s" s="23">
        <v>23</v>
      </c>
    </row>
    <row r="379">
      <c r="A379" t="s" s="22">
        <v>726</v>
      </c>
      <c r="B379" t="s" s="23">
        <v>732</v>
      </c>
      <c r="C379" t="s" s="23">
        <v>733</v>
      </c>
      <c r="D379" t="s" s="23">
        <v>526</v>
      </c>
      <c r="E379" t="s" s="24">
        <v>738</v>
      </c>
      <c r="F379" t="s" s="23">
        <v>19</v>
      </c>
      <c r="G379" t="n" s="25">
        <v>0.16</v>
      </c>
      <c r="H379" t="n" s="25">
        <v>93.53</v>
      </c>
      <c r="I379" t="s" s="23">
        <v>23</v>
      </c>
    </row>
    <row r="380">
      <c r="A380" t="s" s="22">
        <v>726</v>
      </c>
      <c r="B380" t="s" s="23">
        <v>732</v>
      </c>
      <c r="C380" t="s" s="23">
        <v>733</v>
      </c>
      <c r="D380" t="s" s="23">
        <v>526</v>
      </c>
      <c r="E380" t="s" s="24">
        <v>738</v>
      </c>
      <c r="F380" t="s" s="23">
        <v>25</v>
      </c>
      <c r="G380" t="n" s="25">
        <v>0.77</v>
      </c>
      <c r="H380" t="n" s="25">
        <v>79.81</v>
      </c>
      <c r="I380" t="s" s="23">
        <v>23</v>
      </c>
    </row>
    <row r="381">
      <c r="A381" t="s" s="22">
        <v>726</v>
      </c>
      <c r="B381" t="s" s="23">
        <v>739</v>
      </c>
      <c r="C381" t="s" s="23">
        <v>740</v>
      </c>
      <c r="D381" t="s" s="23">
        <v>370</v>
      </c>
      <c r="E381" t="s" s="24">
        <v>741</v>
      </c>
      <c r="F381" t="s" s="23">
        <v>25</v>
      </c>
      <c r="G381" t="n" s="25">
        <v>1.0</v>
      </c>
      <c r="H381" t="n" s="25">
        <v>102.46</v>
      </c>
      <c r="I381" t="s" s="23">
        <v>23</v>
      </c>
    </row>
    <row r="382">
      <c r="A382" t="s" s="22">
        <v>726</v>
      </c>
      <c r="B382" t="s" s="23">
        <v>739</v>
      </c>
      <c r="C382" t="s" s="23">
        <v>740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87.03</v>
      </c>
      <c r="I382" t="s" s="23">
        <v>23</v>
      </c>
    </row>
    <row r="383">
      <c r="A383" t="s" s="22">
        <v>726</v>
      </c>
      <c r="B383" t="s" s="23">
        <v>739</v>
      </c>
      <c r="C383" t="s" s="23">
        <v>740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88.44</v>
      </c>
      <c r="I383" t="s" s="23">
        <v>23</v>
      </c>
    </row>
    <row r="384">
      <c r="A384" t="s" s="22">
        <v>726</v>
      </c>
      <c r="B384" t="s" s="23">
        <v>739</v>
      </c>
      <c r="C384" t="s" s="23">
        <v>740</v>
      </c>
      <c r="D384" t="s" s="23">
        <v>370</v>
      </c>
      <c r="E384" t="s" s="24">
        <v>744</v>
      </c>
      <c r="F384" t="s" s="23">
        <v>19</v>
      </c>
      <c r="G384" t="n" s="25">
        <v>1.0</v>
      </c>
      <c r="H384" t="n" s="25">
        <v>116.18</v>
      </c>
      <c r="I384" t="s" s="23">
        <v>20</v>
      </c>
    </row>
    <row r="385">
      <c r="A385" t="s" s="22">
        <v>726</v>
      </c>
      <c r="B385" t="s" s="23">
        <v>739</v>
      </c>
      <c r="C385" t="s" s="23">
        <v>740</v>
      </c>
      <c r="D385" t="s" s="23">
        <v>370</v>
      </c>
      <c r="E385" t="s" s="24">
        <v>745</v>
      </c>
      <c r="F385" t="s" s="23">
        <v>25</v>
      </c>
      <c r="G385" t="n" s="25">
        <v>1.0</v>
      </c>
      <c r="H385" t="n" s="25">
        <v>73.71</v>
      </c>
      <c r="I385" t="s" s="23">
        <v>23</v>
      </c>
    </row>
    <row r="386">
      <c r="A386" t="s" s="22">
        <v>726</v>
      </c>
      <c r="B386" t="s" s="23">
        <v>739</v>
      </c>
      <c r="C386" t="s" s="23">
        <v>740</v>
      </c>
      <c r="D386" t="s" s="23">
        <v>370</v>
      </c>
      <c r="E386" t="s" s="24">
        <v>746</v>
      </c>
      <c r="F386" t="s" s="23">
        <v>19</v>
      </c>
      <c r="G386" t="n" s="25">
        <v>1.0</v>
      </c>
      <c r="H386" t="n" s="25">
        <v>99.35</v>
      </c>
      <c r="I386" t="s" s="23">
        <v>23</v>
      </c>
    </row>
    <row r="387">
      <c r="A387" t="s" s="22">
        <v>726</v>
      </c>
      <c r="B387" t="s" s="23">
        <v>739</v>
      </c>
      <c r="C387" t="s" s="23">
        <v>740</v>
      </c>
      <c r="D387" t="s" s="23">
        <v>370</v>
      </c>
      <c r="E387" t="s" s="24">
        <v>747</v>
      </c>
      <c r="F387" t="s" s="23">
        <v>25</v>
      </c>
      <c r="G387" t="n" s="25">
        <v>1.0</v>
      </c>
      <c r="H387" t="n" s="25">
        <v>103.64</v>
      </c>
      <c r="I387" t="s" s="23">
        <v>23</v>
      </c>
    </row>
    <row r="388">
      <c r="A388" t="s" s="22">
        <v>726</v>
      </c>
      <c r="B388" t="s" s="23">
        <v>739</v>
      </c>
      <c r="C388" t="s" s="23">
        <v>740</v>
      </c>
      <c r="D388" t="s" s="23">
        <v>370</v>
      </c>
      <c r="E388" t="s" s="24">
        <v>748</v>
      </c>
      <c r="F388" t="s" s="23">
        <v>19</v>
      </c>
      <c r="G388" t="n" s="25">
        <v>1.0</v>
      </c>
      <c r="H388" t="n" s="25">
        <v>111.17</v>
      </c>
      <c r="I388" t="s" s="23">
        <v>20</v>
      </c>
    </row>
    <row r="389">
      <c r="A389" t="s" s="22">
        <v>726</v>
      </c>
      <c r="B389" t="s" s="23">
        <v>739</v>
      </c>
      <c r="C389" t="s" s="23">
        <v>740</v>
      </c>
      <c r="D389" t="s" s="23">
        <v>370</v>
      </c>
      <c r="E389" t="s" s="24">
        <v>749</v>
      </c>
      <c r="F389" t="s" s="23">
        <v>25</v>
      </c>
      <c r="G389" t="n" s="25">
        <v>1.0</v>
      </c>
      <c r="H389" t="n" s="25">
        <v>109.45</v>
      </c>
      <c r="I389" t="s" s="23">
        <v>23</v>
      </c>
    </row>
    <row r="390">
      <c r="A390" t="s" s="22">
        <v>726</v>
      </c>
      <c r="B390" t="s" s="23">
        <v>739</v>
      </c>
      <c r="C390" t="s" s="23">
        <v>740</v>
      </c>
      <c r="D390" t="s" s="23">
        <v>370</v>
      </c>
      <c r="E390" t="s" s="24">
        <v>750</v>
      </c>
      <c r="F390" t="s" s="23">
        <v>19</v>
      </c>
      <c r="G390" t="n" s="25">
        <v>1.0</v>
      </c>
      <c r="H390" t="n" s="25">
        <v>100.32</v>
      </c>
      <c r="I390" t="s" s="23">
        <v>23</v>
      </c>
    </row>
    <row r="391">
      <c r="A391" t="s" s="22">
        <v>726</v>
      </c>
      <c r="B391" t="s" s="23">
        <v>739</v>
      </c>
      <c r="C391" t="s" s="23">
        <v>740</v>
      </c>
      <c r="D391" t="s" s="23">
        <v>370</v>
      </c>
      <c r="E391" t="s" s="24">
        <v>751</v>
      </c>
      <c r="F391" t="s" s="23">
        <v>25</v>
      </c>
      <c r="G391" t="n" s="25">
        <v>0.75</v>
      </c>
      <c r="H391" t="n" s="25">
        <v>116.43</v>
      </c>
      <c r="I391" t="s" s="23">
        <v>20</v>
      </c>
    </row>
    <row r="392">
      <c r="A392" t="s" s="22">
        <v>726</v>
      </c>
      <c r="B392" t="s" s="23">
        <v>739</v>
      </c>
      <c r="C392" t="s" s="23">
        <v>740</v>
      </c>
      <c r="D392" t="s" s="23">
        <v>370</v>
      </c>
      <c r="E392" t="s" s="24">
        <v>752</v>
      </c>
      <c r="F392" t="s" s="23">
        <v>25</v>
      </c>
      <c r="G392" t="n" s="25">
        <v>1.0</v>
      </c>
      <c r="H392" t="n" s="25">
        <v>110.33</v>
      </c>
      <c r="I392" t="s" s="23">
        <v>20</v>
      </c>
    </row>
    <row r="393">
      <c r="A393" t="s" s="22">
        <v>726</v>
      </c>
      <c r="B393" t="s" s="23">
        <v>739</v>
      </c>
      <c r="C393" t="s" s="23">
        <v>740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90.32</v>
      </c>
      <c r="I393" t="s" s="23">
        <v>23</v>
      </c>
    </row>
    <row r="394">
      <c r="A394" t="s" s="22">
        <v>726</v>
      </c>
      <c r="B394" t="s" s="23">
        <v>739</v>
      </c>
      <c r="C394" t="s" s="23">
        <v>740</v>
      </c>
      <c r="D394" t="s" s="23">
        <v>370</v>
      </c>
      <c r="E394" t="s" s="24">
        <v>754</v>
      </c>
      <c r="F394" t="s" s="23">
        <v>19</v>
      </c>
      <c r="G394" t="n" s="25">
        <v>1.0</v>
      </c>
      <c r="H394" t="n" s="25">
        <v>115.37</v>
      </c>
      <c r="I394" t="s" s="23">
        <v>20</v>
      </c>
    </row>
    <row r="395">
      <c r="A395" t="s" s="22">
        <v>726</v>
      </c>
      <c r="B395" t="s" s="23">
        <v>739</v>
      </c>
      <c r="C395" t="s" s="23">
        <v>740</v>
      </c>
      <c r="D395" t="s" s="23">
        <v>370</v>
      </c>
      <c r="E395" t="s" s="24">
        <v>755</v>
      </c>
      <c r="F395" t="s" s="23">
        <v>25</v>
      </c>
      <c r="G395" t="n" s="25">
        <v>1.0</v>
      </c>
      <c r="H395" t="n" s="25">
        <v>103.7</v>
      </c>
      <c r="I395" t="s" s="23">
        <v>23</v>
      </c>
    </row>
    <row r="396">
      <c r="A396" t="s" s="22">
        <v>726</v>
      </c>
      <c r="B396" t="s" s="23">
        <v>756</v>
      </c>
      <c r="C396" t="s" s="23">
        <v>757</v>
      </c>
      <c r="D396" t="s" s="23">
        <v>370</v>
      </c>
      <c r="E396" t="s" s="24">
        <v>758</v>
      </c>
      <c r="F396" t="s" s="23">
        <v>19</v>
      </c>
      <c r="G396" t="n" s="25">
        <v>1.0</v>
      </c>
      <c r="H396" t="n" s="25">
        <v>115.86</v>
      </c>
      <c r="I396" t="s" s="23">
        <v>20</v>
      </c>
    </row>
    <row r="397">
      <c r="A397" t="s" s="22">
        <v>726</v>
      </c>
      <c r="B397" t="s" s="23">
        <v>756</v>
      </c>
      <c r="C397" t="s" s="23">
        <v>757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113.67</v>
      </c>
      <c r="I397" t="s" s="23">
        <v>20</v>
      </c>
    </row>
    <row r="398">
      <c r="A398" t="s" s="22">
        <v>726</v>
      </c>
      <c r="B398" t="s" s="23">
        <v>756</v>
      </c>
      <c r="C398" t="s" s="23">
        <v>757</v>
      </c>
      <c r="D398" t="s" s="23">
        <v>370</v>
      </c>
      <c r="E398" t="s" s="24">
        <v>760</v>
      </c>
      <c r="F398" t="s" s="23">
        <v>25</v>
      </c>
      <c r="G398" t="n" s="25">
        <v>1.0</v>
      </c>
      <c r="H398" t="n" s="25">
        <v>91.31</v>
      </c>
      <c r="I398" t="s" s="23">
        <v>23</v>
      </c>
    </row>
    <row r="399">
      <c r="A399" t="s" s="22">
        <v>726</v>
      </c>
      <c r="B399" t="s" s="23">
        <v>756</v>
      </c>
      <c r="C399" t="s" s="23">
        <v>757</v>
      </c>
      <c r="D399" t="s" s="23">
        <v>370</v>
      </c>
      <c r="E399" t="s" s="24">
        <v>761</v>
      </c>
      <c r="F399" t="s" s="23">
        <v>19</v>
      </c>
      <c r="G399" t="n" s="25">
        <v>1.0</v>
      </c>
      <c r="H399" t="n" s="25">
        <v>112.94</v>
      </c>
      <c r="I399" t="s" s="23">
        <v>20</v>
      </c>
    </row>
    <row r="400">
      <c r="A400" t="s" s="22">
        <v>726</v>
      </c>
      <c r="B400" t="s" s="23">
        <v>756</v>
      </c>
      <c r="C400" t="s" s="23">
        <v>757</v>
      </c>
      <c r="D400" t="s" s="23">
        <v>370</v>
      </c>
      <c r="E400" t="s" s="24">
        <v>762</v>
      </c>
      <c r="F400" t="s" s="23">
        <v>25</v>
      </c>
      <c r="G400" t="n" s="25">
        <v>1.0</v>
      </c>
      <c r="H400" t="n" s="25">
        <v>33.04</v>
      </c>
      <c r="I400" t="s" s="23">
        <v>23</v>
      </c>
    </row>
    <row r="401">
      <c r="A401" t="s" s="22">
        <v>726</v>
      </c>
      <c r="B401" t="s" s="23">
        <v>756</v>
      </c>
      <c r="C401" t="s" s="23">
        <v>757</v>
      </c>
      <c r="D401" t="s" s="23">
        <v>370</v>
      </c>
      <c r="E401" t="s" s="24">
        <v>763</v>
      </c>
      <c r="F401" t="s" s="23">
        <v>19</v>
      </c>
      <c r="G401" t="n" s="25">
        <v>0.5</v>
      </c>
      <c r="H401" t="n" s="25">
        <v>60.84</v>
      </c>
      <c r="I401" t="s" s="23">
        <v>23</v>
      </c>
    </row>
    <row r="402">
      <c r="A402" t="s" s="22">
        <v>726</v>
      </c>
      <c r="B402" t="s" s="23">
        <v>756</v>
      </c>
      <c r="C402" t="s" s="23">
        <v>757</v>
      </c>
      <c r="D402" t="s" s="23">
        <v>370</v>
      </c>
      <c r="E402" t="s" s="24">
        <v>763</v>
      </c>
      <c r="F402" t="s" s="23">
        <v>25</v>
      </c>
      <c r="G402" t="n" s="25">
        <v>0.5</v>
      </c>
      <c r="H402" t="n" s="25">
        <v>132.63</v>
      </c>
      <c r="I402" t="s" s="23">
        <v>20</v>
      </c>
    </row>
    <row r="403">
      <c r="A403" t="s" s="22">
        <v>726</v>
      </c>
      <c r="B403" t="s" s="23">
        <v>756</v>
      </c>
      <c r="C403" t="s" s="23">
        <v>757</v>
      </c>
      <c r="D403" t="s" s="23">
        <v>370</v>
      </c>
      <c r="E403" t="s" s="24">
        <v>764</v>
      </c>
      <c r="F403" t="s" s="23">
        <v>25</v>
      </c>
      <c r="G403" t="n" s="25">
        <v>1.0</v>
      </c>
      <c r="H403" t="n" s="25">
        <v>89.44</v>
      </c>
      <c r="I403" t="s" s="23">
        <v>23</v>
      </c>
    </row>
    <row r="404">
      <c r="A404" t="s" s="22">
        <v>726</v>
      </c>
      <c r="B404" t="s" s="23">
        <v>756</v>
      </c>
      <c r="C404" t="s" s="23">
        <v>757</v>
      </c>
      <c r="D404" t="s" s="23">
        <v>370</v>
      </c>
      <c r="E404" t="s" s="24">
        <v>765</v>
      </c>
      <c r="F404" t="s" s="23">
        <v>19</v>
      </c>
      <c r="G404" t="n" s="25">
        <v>1.0</v>
      </c>
      <c r="H404" t="n" s="25">
        <v>89.97</v>
      </c>
      <c r="I404" t="s" s="23">
        <v>23</v>
      </c>
    </row>
    <row r="405">
      <c r="A405" t="s" s="22">
        <v>726</v>
      </c>
      <c r="B405" t="s" s="23">
        <v>756</v>
      </c>
      <c r="C405" t="s" s="23">
        <v>757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108.33</v>
      </c>
      <c r="I405" t="s" s="23">
        <v>23</v>
      </c>
    </row>
    <row r="406">
      <c r="A406" t="s" s="22">
        <v>726</v>
      </c>
      <c r="B406" t="s" s="23">
        <v>756</v>
      </c>
      <c r="C406" t="s" s="23">
        <v>757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77.83</v>
      </c>
      <c r="I406" t="s" s="23">
        <v>23</v>
      </c>
    </row>
    <row r="407">
      <c r="A407" t="s" s="22">
        <v>726</v>
      </c>
      <c r="B407" t="s" s="23">
        <v>756</v>
      </c>
      <c r="C407" t="s" s="23">
        <v>757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104.13</v>
      </c>
      <c r="I407" t="s" s="23">
        <v>23</v>
      </c>
    </row>
    <row r="408">
      <c r="A408" t="s" s="22">
        <v>726</v>
      </c>
      <c r="B408" t="s" s="23">
        <v>756</v>
      </c>
      <c r="C408" t="s" s="23">
        <v>757</v>
      </c>
      <c r="D408" t="s" s="23">
        <v>370</v>
      </c>
      <c r="E408" t="s" s="24">
        <v>769</v>
      </c>
      <c r="F408" t="s" s="23">
        <v>25</v>
      </c>
      <c r="G408" t="n" s="25">
        <v>0.1</v>
      </c>
      <c r="H408" t="n" s="25">
        <v>2.35</v>
      </c>
      <c r="I408" t="s" s="23">
        <v>23</v>
      </c>
    </row>
    <row r="409">
      <c r="A409" t="s" s="22">
        <v>726</v>
      </c>
      <c r="B409" t="s" s="23">
        <v>756</v>
      </c>
      <c r="C409" t="s" s="23">
        <v>757</v>
      </c>
      <c r="D409" t="s" s="23">
        <v>370</v>
      </c>
      <c r="E409" t="s" s="24">
        <v>770</v>
      </c>
      <c r="F409" t="s" s="23">
        <v>25</v>
      </c>
      <c r="G409" t="n" s="25">
        <v>1.0</v>
      </c>
      <c r="H409" t="n" s="25">
        <v>81.75</v>
      </c>
      <c r="I409" t="s" s="23">
        <v>23</v>
      </c>
    </row>
    <row r="410">
      <c r="A410" t="s" s="22">
        <v>726</v>
      </c>
      <c r="B410" t="s" s="23">
        <v>756</v>
      </c>
      <c r="C410" t="s" s="23">
        <v>757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120.36</v>
      </c>
      <c r="I410" t="s" s="23">
        <v>20</v>
      </c>
    </row>
    <row r="411">
      <c r="A411" t="s" s="22">
        <v>726</v>
      </c>
      <c r="B411" t="s" s="23">
        <v>756</v>
      </c>
      <c r="C411" t="s" s="23">
        <v>757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77.29</v>
      </c>
      <c r="I411" t="s" s="23">
        <v>23</v>
      </c>
    </row>
    <row r="412">
      <c r="A412" t="s" s="22">
        <v>726</v>
      </c>
      <c r="B412" t="s" s="23">
        <v>756</v>
      </c>
      <c r="C412" t="s" s="23">
        <v>757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56.75</v>
      </c>
      <c r="I412" t="s" s="23">
        <v>23</v>
      </c>
    </row>
    <row r="413">
      <c r="A413" t="s" s="22">
        <v>726</v>
      </c>
      <c r="B413" t="s" s="23">
        <v>774</v>
      </c>
      <c r="C413" t="s" s="23">
        <v>775</v>
      </c>
      <c r="D413" t="s" s="23">
        <v>370</v>
      </c>
      <c r="E413" t="s" s="24">
        <v>776</v>
      </c>
      <c r="F413" t="s" s="23">
        <v>25</v>
      </c>
      <c r="G413" t="n" s="25">
        <v>1.0</v>
      </c>
      <c r="H413" t="n" s="25">
        <v>70.48</v>
      </c>
      <c r="I413" t="s" s="23">
        <v>23</v>
      </c>
    </row>
    <row r="414">
      <c r="A414" t="s" s="22">
        <v>726</v>
      </c>
      <c r="B414" t="s" s="23">
        <v>774</v>
      </c>
      <c r="C414" t="s" s="23">
        <v>775</v>
      </c>
      <c r="D414" t="s" s="23">
        <v>370</v>
      </c>
      <c r="E414" t="s" s="24">
        <v>777</v>
      </c>
      <c r="F414" t="s" s="23">
        <v>19</v>
      </c>
      <c r="G414" t="n" s="25">
        <v>1.0</v>
      </c>
      <c r="H414" t="n" s="25">
        <v>77.18</v>
      </c>
      <c r="I414" t="s" s="23">
        <v>23</v>
      </c>
    </row>
    <row r="415">
      <c r="A415" t="s" s="22">
        <v>726</v>
      </c>
      <c r="B415" t="s" s="23">
        <v>774</v>
      </c>
      <c r="C415" t="s" s="23">
        <v>775</v>
      </c>
      <c r="D415" t="s" s="23">
        <v>370</v>
      </c>
      <c r="E415" t="s" s="24">
        <v>778</v>
      </c>
      <c r="F415" t="s" s="23">
        <v>25</v>
      </c>
      <c r="G415" t="n" s="25">
        <v>0.6</v>
      </c>
      <c r="H415" t="n" s="25">
        <v>130.87</v>
      </c>
      <c r="I415" t="s" s="23">
        <v>20</v>
      </c>
    </row>
    <row r="416">
      <c r="A416" t="s" s="22">
        <v>726</v>
      </c>
      <c r="B416" t="s" s="23">
        <v>774</v>
      </c>
      <c r="C416" t="s" s="23">
        <v>775</v>
      </c>
      <c r="D416" t="s" s="23">
        <v>370</v>
      </c>
      <c r="E416" t="s" s="24">
        <v>779</v>
      </c>
      <c r="F416" t="s" s="23">
        <v>19</v>
      </c>
      <c r="G416" t="n" s="25">
        <v>1.0</v>
      </c>
      <c r="H416" t="n" s="25">
        <v>116.99</v>
      </c>
      <c r="I416" t="s" s="23">
        <v>20</v>
      </c>
    </row>
    <row r="417">
      <c r="A417" t="s" s="22">
        <v>726</v>
      </c>
      <c r="B417" t="s" s="23">
        <v>774</v>
      </c>
      <c r="C417" t="s" s="23">
        <v>775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82.52</v>
      </c>
      <c r="I417" t="s" s="23">
        <v>23</v>
      </c>
    </row>
    <row r="418">
      <c r="A418" t="s" s="22">
        <v>726</v>
      </c>
      <c r="B418" t="s" s="23">
        <v>774</v>
      </c>
      <c r="C418" t="s" s="23">
        <v>775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89.89</v>
      </c>
      <c r="I418" t="s" s="23">
        <v>23</v>
      </c>
    </row>
    <row r="419">
      <c r="A419" t="s" s="22">
        <v>726</v>
      </c>
      <c r="B419" t="s" s="23">
        <v>774</v>
      </c>
      <c r="C419" t="s" s="23">
        <v>775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96.2</v>
      </c>
      <c r="I419" t="s" s="23">
        <v>23</v>
      </c>
    </row>
    <row r="420">
      <c r="A420" t="s" s="22">
        <v>726</v>
      </c>
      <c r="B420" t="s" s="23">
        <v>774</v>
      </c>
      <c r="C420" t="s" s="23">
        <v>775</v>
      </c>
      <c r="D420" t="s" s="23">
        <v>370</v>
      </c>
      <c r="E420" t="s" s="24">
        <v>783</v>
      </c>
      <c r="F420" t="s" s="23">
        <v>25</v>
      </c>
      <c r="G420" t="n" s="25">
        <v>1.0</v>
      </c>
      <c r="H420" t="n" s="25">
        <v>47.71</v>
      </c>
      <c r="I420" t="s" s="23">
        <v>23</v>
      </c>
    </row>
    <row r="421">
      <c r="A421" t="s" s="22">
        <v>726</v>
      </c>
      <c r="B421" t="s" s="23">
        <v>774</v>
      </c>
      <c r="C421" t="s" s="23">
        <v>775</v>
      </c>
      <c r="D421" t="s" s="23">
        <v>370</v>
      </c>
      <c r="E421" t="s" s="24">
        <v>784</v>
      </c>
      <c r="F421" t="s" s="23">
        <v>25</v>
      </c>
      <c r="G421" t="n" s="25">
        <v>0.8</v>
      </c>
      <c r="H421" t="n" s="25">
        <v>86.56</v>
      </c>
      <c r="I421" t="s" s="23">
        <v>23</v>
      </c>
    </row>
    <row r="422">
      <c r="A422" t="s" s="22">
        <v>726</v>
      </c>
      <c r="B422" t="s" s="23">
        <v>774</v>
      </c>
      <c r="C422" t="s" s="23">
        <v>775</v>
      </c>
      <c r="D422" t="s" s="23">
        <v>370</v>
      </c>
      <c r="E422" t="s" s="24">
        <v>785</v>
      </c>
      <c r="F422" t="s" s="23">
        <v>19</v>
      </c>
      <c r="G422" t="n" s="25">
        <v>1.0</v>
      </c>
      <c r="H422" t="n" s="25">
        <v>83.09</v>
      </c>
      <c r="I422" t="s" s="23">
        <v>23</v>
      </c>
    </row>
    <row r="423">
      <c r="A423" t="s" s="22">
        <v>726</v>
      </c>
      <c r="B423" t="s" s="23">
        <v>774</v>
      </c>
      <c r="C423" t="s" s="23">
        <v>775</v>
      </c>
      <c r="D423" t="s" s="23">
        <v>370</v>
      </c>
      <c r="E423" t="s" s="24">
        <v>786</v>
      </c>
      <c r="F423" t="s" s="23">
        <v>25</v>
      </c>
      <c r="G423" t="n" s="25">
        <v>1.0</v>
      </c>
      <c r="H423" t="n" s="25">
        <v>86.33</v>
      </c>
      <c r="I423" t="s" s="23">
        <v>23</v>
      </c>
    </row>
    <row r="424">
      <c r="A424" t="s" s="22">
        <v>726</v>
      </c>
      <c r="B424" t="s" s="23">
        <v>774</v>
      </c>
      <c r="C424" t="s" s="23">
        <v>775</v>
      </c>
      <c r="D424" t="s" s="23">
        <v>370</v>
      </c>
      <c r="E424" t="s" s="24">
        <v>787</v>
      </c>
      <c r="F424" t="s" s="23">
        <v>19</v>
      </c>
      <c r="G424" t="n" s="25">
        <v>1.0</v>
      </c>
      <c r="H424" t="n" s="25">
        <v>153.07</v>
      </c>
      <c r="I424" t="s" s="23">
        <v>20</v>
      </c>
    </row>
    <row r="425">
      <c r="A425" t="s" s="22">
        <v>726</v>
      </c>
      <c r="B425" t="s" s="23">
        <v>774</v>
      </c>
      <c r="C425" t="s" s="23">
        <v>775</v>
      </c>
      <c r="D425" t="s" s="23">
        <v>370</v>
      </c>
      <c r="E425" t="s" s="24">
        <v>788</v>
      </c>
      <c r="F425" t="s" s="23">
        <v>25</v>
      </c>
      <c r="G425" t="n" s="25">
        <v>1.0</v>
      </c>
      <c r="H425" t="n" s="25">
        <v>47.71</v>
      </c>
      <c r="I425" t="s" s="23">
        <v>23</v>
      </c>
    </row>
    <row r="426">
      <c r="A426" t="s" s="22">
        <v>726</v>
      </c>
      <c r="B426" t="s" s="23">
        <v>774</v>
      </c>
      <c r="C426" t="s" s="23">
        <v>775</v>
      </c>
      <c r="D426" t="s" s="23">
        <v>370</v>
      </c>
      <c r="E426" t="s" s="24">
        <v>789</v>
      </c>
      <c r="F426" t="s" s="23">
        <v>19</v>
      </c>
      <c r="G426" t="n" s="25">
        <v>1.0</v>
      </c>
      <c r="H426" t="n" s="25">
        <v>100.73</v>
      </c>
      <c r="I426" t="s" s="23">
        <v>23</v>
      </c>
    </row>
    <row r="427">
      <c r="A427" t="s" s="22">
        <v>726</v>
      </c>
      <c r="B427" t="s" s="23">
        <v>774</v>
      </c>
      <c r="C427" t="s" s="23">
        <v>775</v>
      </c>
      <c r="D427" t="s" s="23">
        <v>370</v>
      </c>
      <c r="E427" t="s" s="24">
        <v>790</v>
      </c>
      <c r="F427" t="s" s="23">
        <v>25</v>
      </c>
      <c r="G427" t="n" s="25">
        <v>1.0</v>
      </c>
      <c r="H427" t="n" s="25">
        <v>89.38</v>
      </c>
      <c r="I427" t="s" s="23">
        <v>23</v>
      </c>
    </row>
    <row r="428">
      <c r="A428" t="s" s="22">
        <v>726</v>
      </c>
      <c r="B428" t="s" s="23">
        <v>774</v>
      </c>
      <c r="C428" t="s" s="23">
        <v>775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85.56</v>
      </c>
      <c r="I428" t="s" s="23">
        <v>23</v>
      </c>
    </row>
    <row r="429">
      <c r="A429" t="s" s="22">
        <v>726</v>
      </c>
      <c r="B429" t="s" s="23">
        <v>774</v>
      </c>
      <c r="C429" t="s" s="23">
        <v>775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80.87</v>
      </c>
      <c r="I429" t="s" s="23">
        <v>23</v>
      </c>
    </row>
    <row r="430">
      <c r="A430" t="s" s="22">
        <v>726</v>
      </c>
      <c r="B430" t="s" s="23">
        <v>774</v>
      </c>
      <c r="C430" t="s" s="23">
        <v>775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99.24</v>
      </c>
      <c r="I430" t="s" s="23">
        <v>23</v>
      </c>
    </row>
    <row r="431">
      <c r="A431" t="s" s="22">
        <v>726</v>
      </c>
      <c r="B431" t="s" s="23">
        <v>774</v>
      </c>
      <c r="C431" t="s" s="23">
        <v>775</v>
      </c>
      <c r="D431" t="s" s="23">
        <v>370</v>
      </c>
      <c r="E431" t="s" s="24">
        <v>794</v>
      </c>
      <c r="F431" t="s" s="23">
        <v>19</v>
      </c>
      <c r="G431" t="n" s="25">
        <v>1.0</v>
      </c>
      <c r="H431" t="n" s="25">
        <v>106.8</v>
      </c>
      <c r="I431" t="s" s="23">
        <v>23</v>
      </c>
    </row>
    <row r="432">
      <c r="A432" t="s" s="22">
        <v>726</v>
      </c>
      <c r="B432" t="s" s="23">
        <v>795</v>
      </c>
      <c r="C432" t="s" s="23">
        <v>796</v>
      </c>
      <c r="D432" t="s" s="23">
        <v>370</v>
      </c>
      <c r="E432" t="s" s="24">
        <v>797</v>
      </c>
      <c r="F432" t="s" s="23">
        <v>19</v>
      </c>
      <c r="G432" t="n" s="25">
        <v>1.0</v>
      </c>
      <c r="H432" t="n" s="25">
        <v>82.61</v>
      </c>
      <c r="I432" t="s" s="23">
        <v>23</v>
      </c>
    </row>
    <row r="433">
      <c r="A433" t="s" s="22">
        <v>726</v>
      </c>
      <c r="B433" t="s" s="23">
        <v>795</v>
      </c>
      <c r="C433" t="s" s="23">
        <v>796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100.32</v>
      </c>
      <c r="I433" t="s" s="23">
        <v>23</v>
      </c>
    </row>
    <row r="434">
      <c r="A434" t="s" s="22">
        <v>726</v>
      </c>
      <c r="B434" t="s" s="23">
        <v>795</v>
      </c>
      <c r="C434" t="s" s="23">
        <v>796</v>
      </c>
      <c r="D434" t="s" s="23">
        <v>370</v>
      </c>
      <c r="E434" t="s" s="24">
        <v>799</v>
      </c>
      <c r="F434" t="s" s="23">
        <v>19</v>
      </c>
      <c r="G434" t="n" s="25">
        <v>1.0</v>
      </c>
      <c r="H434" t="n" s="25">
        <v>97.01</v>
      </c>
      <c r="I434" t="s" s="23">
        <v>23</v>
      </c>
    </row>
    <row r="435">
      <c r="A435" t="s" s="22">
        <v>726</v>
      </c>
      <c r="B435" t="s" s="23">
        <v>795</v>
      </c>
      <c r="C435" t="s" s="23">
        <v>796</v>
      </c>
      <c r="D435" t="s" s="23">
        <v>370</v>
      </c>
      <c r="E435" t="s" s="24">
        <v>800</v>
      </c>
      <c r="F435" t="s" s="23">
        <v>25</v>
      </c>
      <c r="G435" t="n" s="25">
        <v>0.4</v>
      </c>
      <c r="H435" t="n" s="25">
        <v>170.95</v>
      </c>
      <c r="I435" t="s" s="23">
        <v>20</v>
      </c>
    </row>
    <row r="436">
      <c r="A436" t="s" s="22">
        <v>726</v>
      </c>
      <c r="B436" t="s" s="23">
        <v>795</v>
      </c>
      <c r="C436" t="s" s="23">
        <v>796</v>
      </c>
      <c r="D436" t="s" s="23">
        <v>370</v>
      </c>
      <c r="E436" t="s" s="24">
        <v>801</v>
      </c>
      <c r="F436" t="s" s="23">
        <v>25</v>
      </c>
      <c r="G436" t="n" s="25">
        <v>1.0</v>
      </c>
      <c r="H436" t="n" s="25">
        <v>98.77</v>
      </c>
      <c r="I436" t="s" s="23">
        <v>23</v>
      </c>
    </row>
    <row r="437">
      <c r="A437" t="s" s="22">
        <v>726</v>
      </c>
      <c r="B437" t="s" s="23">
        <v>795</v>
      </c>
      <c r="C437" t="s" s="23">
        <v>796</v>
      </c>
      <c r="D437" t="s" s="23">
        <v>370</v>
      </c>
      <c r="E437" t="s" s="24">
        <v>802</v>
      </c>
      <c r="F437" t="s" s="23">
        <v>25</v>
      </c>
      <c r="G437" t="n" s="25">
        <v>1.0</v>
      </c>
      <c r="H437" t="n" s="25">
        <v>80.58</v>
      </c>
      <c r="I437" t="s" s="23">
        <v>23</v>
      </c>
    </row>
    <row r="438">
      <c r="A438" t="s" s="22">
        <v>726</v>
      </c>
      <c r="B438" t="s" s="23">
        <v>795</v>
      </c>
      <c r="C438" t="s" s="23">
        <v>796</v>
      </c>
      <c r="D438" t="s" s="23">
        <v>370</v>
      </c>
      <c r="E438" t="s" s="24">
        <v>803</v>
      </c>
      <c r="F438" t="s" s="23">
        <v>19</v>
      </c>
      <c r="G438" t="n" s="25">
        <v>1.0</v>
      </c>
      <c r="H438" t="n" s="25">
        <v>120.79</v>
      </c>
      <c r="I438" t="s" s="23">
        <v>20</v>
      </c>
    </row>
    <row r="439">
      <c r="A439" t="s" s="22">
        <v>726</v>
      </c>
      <c r="B439" t="s" s="23">
        <v>795</v>
      </c>
      <c r="C439" t="s" s="23">
        <v>796</v>
      </c>
      <c r="D439" t="s" s="23">
        <v>370</v>
      </c>
      <c r="E439" t="s" s="24">
        <v>804</v>
      </c>
      <c r="F439" t="s" s="23">
        <v>19</v>
      </c>
      <c r="G439" t="n" s="25">
        <v>1.0</v>
      </c>
      <c r="H439" t="n" s="25">
        <v>28.88</v>
      </c>
      <c r="I439" t="s" s="23">
        <v>23</v>
      </c>
    </row>
    <row r="440">
      <c r="A440" t="s" s="22">
        <v>726</v>
      </c>
      <c r="B440" t="s" s="23">
        <v>795</v>
      </c>
      <c r="C440" t="s" s="23">
        <v>796</v>
      </c>
      <c r="D440" t="s" s="23">
        <v>370</v>
      </c>
      <c r="E440" t="s" s="24">
        <v>805</v>
      </c>
      <c r="F440" t="s" s="23">
        <v>25</v>
      </c>
      <c r="G440" t="n" s="25">
        <v>1.0</v>
      </c>
      <c r="H440" t="n" s="25">
        <v>100.18</v>
      </c>
      <c r="I440" t="s" s="23">
        <v>23</v>
      </c>
    </row>
    <row r="441">
      <c r="A441" t="s" s="22">
        <v>726</v>
      </c>
      <c r="B441" t="s" s="23">
        <v>795</v>
      </c>
      <c r="C441" t="s" s="23">
        <v>796</v>
      </c>
      <c r="D441" t="s" s="23">
        <v>370</v>
      </c>
      <c r="E441" t="s" s="24">
        <v>806</v>
      </c>
      <c r="F441" t="s" s="23">
        <v>25</v>
      </c>
      <c r="G441" t="n" s="25">
        <v>1.0</v>
      </c>
      <c r="H441" t="n" s="25">
        <v>100.59</v>
      </c>
      <c r="I441" t="s" s="23">
        <v>23</v>
      </c>
    </row>
    <row r="442">
      <c r="A442" t="s" s="22">
        <v>726</v>
      </c>
      <c r="B442" t="s" s="23">
        <v>795</v>
      </c>
      <c r="C442" t="s" s="23">
        <v>796</v>
      </c>
      <c r="D442" t="s" s="23">
        <v>370</v>
      </c>
      <c r="E442" t="s" s="24">
        <v>807</v>
      </c>
      <c r="F442" t="s" s="23">
        <v>19</v>
      </c>
      <c r="G442" t="n" s="25">
        <v>0.5</v>
      </c>
      <c r="H442" t="n" s="25">
        <v>160.19</v>
      </c>
      <c r="I442" t="s" s="23">
        <v>20</v>
      </c>
    </row>
    <row r="443">
      <c r="A443" t="s" s="22">
        <v>726</v>
      </c>
      <c r="B443" t="s" s="23">
        <v>795</v>
      </c>
      <c r="C443" t="s" s="23">
        <v>796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97.59</v>
      </c>
      <c r="I443" t="s" s="23">
        <v>23</v>
      </c>
    </row>
    <row r="444">
      <c r="A444" t="s" s="22">
        <v>726</v>
      </c>
      <c r="B444" t="s" s="23">
        <v>795</v>
      </c>
      <c r="C444" t="s" s="23">
        <v>796</v>
      </c>
      <c r="D444" t="s" s="23">
        <v>370</v>
      </c>
      <c r="E444" t="s" s="24">
        <v>809</v>
      </c>
      <c r="F444" t="s" s="23">
        <v>25</v>
      </c>
      <c r="G444" t="n" s="25">
        <v>1.0</v>
      </c>
      <c r="H444" t="n" s="25">
        <v>103.93</v>
      </c>
      <c r="I444" t="s" s="23">
        <v>23</v>
      </c>
    </row>
    <row r="445">
      <c r="A445" t="s" s="22">
        <v>726</v>
      </c>
      <c r="B445" t="s" s="23">
        <v>795</v>
      </c>
      <c r="C445" t="s" s="23">
        <v>796</v>
      </c>
      <c r="D445" t="s" s="23">
        <v>370</v>
      </c>
      <c r="E445" t="s" s="24">
        <v>810</v>
      </c>
      <c r="F445" t="s" s="23">
        <v>19</v>
      </c>
      <c r="G445" t="n" s="25">
        <v>1.0</v>
      </c>
      <c r="H445" t="n" s="25">
        <v>69.26</v>
      </c>
      <c r="I445" t="s" s="23">
        <v>23</v>
      </c>
    </row>
    <row r="446">
      <c r="A446" t="s" s="22">
        <v>726</v>
      </c>
      <c r="B446" t="s" s="23">
        <v>795</v>
      </c>
      <c r="C446" t="s" s="23">
        <v>796</v>
      </c>
      <c r="D446" t="s" s="23">
        <v>370</v>
      </c>
      <c r="E446" t="s" s="24">
        <v>811</v>
      </c>
      <c r="F446" t="s" s="23">
        <v>25</v>
      </c>
      <c r="G446" t="n" s="25">
        <v>1.0</v>
      </c>
      <c r="H446" t="n" s="25">
        <v>108.98</v>
      </c>
      <c r="I446" t="s" s="23">
        <v>23</v>
      </c>
    </row>
    <row r="447">
      <c r="A447" t="s" s="22">
        <v>726</v>
      </c>
      <c r="B447" t="s" s="23">
        <v>795</v>
      </c>
      <c r="C447" t="s" s="23">
        <v>796</v>
      </c>
      <c r="D447" t="s" s="23">
        <v>370</v>
      </c>
      <c r="E447" t="s" s="24">
        <v>812</v>
      </c>
      <c r="F447" t="s" s="23">
        <v>25</v>
      </c>
      <c r="G447" t="n" s="25">
        <v>0.5</v>
      </c>
      <c r="H447" t="n" s="25">
        <v>196.36</v>
      </c>
      <c r="I447" t="s" s="23">
        <v>20</v>
      </c>
    </row>
    <row r="448">
      <c r="A448" t="s" s="22">
        <v>726</v>
      </c>
      <c r="B448" t="s" s="23">
        <v>795</v>
      </c>
      <c r="C448" t="s" s="23">
        <v>796</v>
      </c>
      <c r="D448" t="s" s="23">
        <v>370</v>
      </c>
      <c r="E448" t="s" s="24">
        <v>813</v>
      </c>
      <c r="F448" t="s" s="23">
        <v>19</v>
      </c>
      <c r="G448" t="n" s="25">
        <v>1.0</v>
      </c>
      <c r="H448" t="n" s="25">
        <v>112.38</v>
      </c>
      <c r="I448" t="s" s="23">
        <v>20</v>
      </c>
    </row>
    <row r="449">
      <c r="A449" t="s" s="22">
        <v>726</v>
      </c>
      <c r="B449" t="s" s="23">
        <v>795</v>
      </c>
      <c r="C449" t="s" s="23">
        <v>796</v>
      </c>
      <c r="D449" t="s" s="23">
        <v>370</v>
      </c>
      <c r="E449" t="s" s="24">
        <v>814</v>
      </c>
      <c r="F449" t="s" s="23">
        <v>25</v>
      </c>
      <c r="G449" t="n" s="25">
        <v>0.6</v>
      </c>
      <c r="H449" t="n" s="25">
        <v>9.8</v>
      </c>
      <c r="I449" t="s" s="23">
        <v>23</v>
      </c>
    </row>
    <row r="450">
      <c r="A450" t="s" s="22">
        <v>726</v>
      </c>
      <c r="B450" t="s" s="23">
        <v>795</v>
      </c>
      <c r="C450" t="s" s="23">
        <v>796</v>
      </c>
      <c r="D450" t="s" s="23">
        <v>370</v>
      </c>
      <c r="E450" t="s" s="24">
        <v>815</v>
      </c>
      <c r="F450" t="s" s="23">
        <v>25</v>
      </c>
      <c r="G450" t="n" s="25">
        <v>0.5</v>
      </c>
      <c r="H450" t="n" s="25">
        <v>7.75</v>
      </c>
      <c r="I450" t="s" s="23">
        <v>23</v>
      </c>
    </row>
    <row r="451">
      <c r="A451" t="s" s="22">
        <v>726</v>
      </c>
      <c r="B451" t="s" s="23">
        <v>795</v>
      </c>
      <c r="C451" t="s" s="23">
        <v>796</v>
      </c>
      <c r="D451" t="s" s="23">
        <v>370</v>
      </c>
      <c r="E451" t="s" s="24">
        <v>816</v>
      </c>
      <c r="F451" t="s" s="23">
        <v>25</v>
      </c>
      <c r="G451" t="n" s="25">
        <v>0.8</v>
      </c>
      <c r="H451" t="n" s="25">
        <v>120.31</v>
      </c>
      <c r="I451" t="s" s="23">
        <v>20</v>
      </c>
    </row>
    <row r="452">
      <c r="A452" t="s" s="22">
        <v>726</v>
      </c>
      <c r="B452" t="s" s="23">
        <v>795</v>
      </c>
      <c r="C452" t="s" s="23">
        <v>796</v>
      </c>
      <c r="D452" t="s" s="23">
        <v>370</v>
      </c>
      <c r="E452" t="s" s="24">
        <v>817</v>
      </c>
      <c r="F452" t="s" s="23">
        <v>25</v>
      </c>
      <c r="G452" t="n" s="25">
        <v>0.5</v>
      </c>
      <c r="H452" t="n" s="25">
        <v>144.01</v>
      </c>
      <c r="I452" t="s" s="23">
        <v>20</v>
      </c>
    </row>
    <row r="453">
      <c r="A453" t="s" s="22">
        <v>726</v>
      </c>
      <c r="B453" t="s" s="23">
        <v>795</v>
      </c>
      <c r="C453" t="s" s="23">
        <v>796</v>
      </c>
      <c r="D453" t="s" s="23">
        <v>370</v>
      </c>
      <c r="E453" t="s" s="24">
        <v>818</v>
      </c>
      <c r="F453" t="s" s="23">
        <v>25</v>
      </c>
      <c r="G453" t="n" s="25">
        <v>1.0</v>
      </c>
      <c r="H453" t="n" s="25">
        <v>60.33</v>
      </c>
      <c r="I453" t="s" s="23">
        <v>23</v>
      </c>
    </row>
    <row r="454">
      <c r="A454" t="s" s="22">
        <v>726</v>
      </c>
      <c r="B454" t="s" s="23">
        <v>795</v>
      </c>
      <c r="C454" t="s" s="23">
        <v>796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69.48</v>
      </c>
      <c r="I454" t="s" s="23">
        <v>23</v>
      </c>
    </row>
    <row r="455">
      <c r="A455" t="s" s="22">
        <v>726</v>
      </c>
      <c r="B455" t="s" s="23">
        <v>795</v>
      </c>
      <c r="C455" t="s" s="23">
        <v>796</v>
      </c>
      <c r="D455" t="s" s="23">
        <v>370</v>
      </c>
      <c r="E455" t="s" s="24">
        <v>820</v>
      </c>
      <c r="F455" t="s" s="23">
        <v>25</v>
      </c>
      <c r="G455" t="n" s="25">
        <v>1.0</v>
      </c>
      <c r="H455" t="n" s="25">
        <v>108.57</v>
      </c>
      <c r="I455" t="s" s="23">
        <v>23</v>
      </c>
    </row>
    <row r="456">
      <c r="A456" t="s" s="22">
        <v>726</v>
      </c>
      <c r="B456" t="s" s="23">
        <v>795</v>
      </c>
      <c r="C456" t="s" s="23">
        <v>796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40.55</v>
      </c>
      <c r="I456" t="s" s="23">
        <v>23</v>
      </c>
    </row>
    <row r="457">
      <c r="A457" t="s" s="22">
        <v>726</v>
      </c>
      <c r="B457" t="s" s="23">
        <v>795</v>
      </c>
      <c r="C457" t="s" s="23">
        <v>796</v>
      </c>
      <c r="D457" t="s" s="23">
        <v>370</v>
      </c>
      <c r="E457" t="s" s="24">
        <v>822</v>
      </c>
      <c r="F457" t="s" s="23">
        <v>19</v>
      </c>
      <c r="G457" t="n" s="25">
        <v>1.0</v>
      </c>
      <c r="H457" t="n" s="25">
        <v>113.67</v>
      </c>
      <c r="I457" t="s" s="23">
        <v>20</v>
      </c>
    </row>
    <row r="458">
      <c r="A458" t="s" s="22">
        <v>726</v>
      </c>
      <c r="B458" t="s" s="23">
        <v>823</v>
      </c>
      <c r="C458" t="s" s="23">
        <v>824</v>
      </c>
      <c r="D458" t="s" s="23">
        <v>370</v>
      </c>
      <c r="E458" t="s" s="24">
        <v>825</v>
      </c>
      <c r="F458" t="s" s="23">
        <v>25</v>
      </c>
      <c r="G458" t="n" s="25">
        <v>1.0</v>
      </c>
      <c r="H458" t="n" s="25">
        <v>103.35</v>
      </c>
      <c r="I458" t="s" s="23">
        <v>23</v>
      </c>
    </row>
    <row r="459">
      <c r="A459" t="s" s="22">
        <v>726</v>
      </c>
      <c r="B459" t="s" s="23">
        <v>823</v>
      </c>
      <c r="C459" t="s" s="23">
        <v>824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82.16</v>
      </c>
      <c r="I459" t="s" s="23">
        <v>23</v>
      </c>
    </row>
    <row r="460">
      <c r="A460" t="s" s="22">
        <v>726</v>
      </c>
      <c r="B460" t="s" s="23">
        <v>823</v>
      </c>
      <c r="C460" t="s" s="23">
        <v>824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97.89</v>
      </c>
      <c r="I460" t="s" s="23">
        <v>23</v>
      </c>
    </row>
    <row r="461">
      <c r="A461" t="s" s="22">
        <v>726</v>
      </c>
      <c r="B461" t="s" s="23">
        <v>823</v>
      </c>
      <c r="C461" t="s" s="23">
        <v>824</v>
      </c>
      <c r="D461" t="s" s="23">
        <v>370</v>
      </c>
      <c r="E461" t="s" s="24">
        <v>828</v>
      </c>
      <c r="F461" t="s" s="23">
        <v>19</v>
      </c>
      <c r="G461" t="n" s="25">
        <v>1.0</v>
      </c>
      <c r="H461" t="n" s="25">
        <v>117.39</v>
      </c>
      <c r="I461" t="s" s="23">
        <v>20</v>
      </c>
    </row>
    <row r="462">
      <c r="A462" t="s" s="22">
        <v>726</v>
      </c>
      <c r="B462" t="s" s="23">
        <v>823</v>
      </c>
      <c r="C462" t="s" s="23">
        <v>824</v>
      </c>
      <c r="D462" t="s" s="23">
        <v>370</v>
      </c>
      <c r="E462" t="s" s="24">
        <v>829</v>
      </c>
      <c r="F462" t="s" s="23">
        <v>25</v>
      </c>
      <c r="G462" t="n" s="25">
        <v>1.0</v>
      </c>
      <c r="H462" t="n" s="25">
        <v>109.57</v>
      </c>
      <c r="I462" t="s" s="23">
        <v>23</v>
      </c>
    </row>
    <row r="463">
      <c r="A463" t="s" s="22">
        <v>726</v>
      </c>
      <c r="B463" t="s" s="23">
        <v>823</v>
      </c>
      <c r="C463" t="s" s="23">
        <v>824</v>
      </c>
      <c r="D463" t="s" s="23">
        <v>370</v>
      </c>
      <c r="E463" t="s" s="24">
        <v>830</v>
      </c>
      <c r="F463" t="s" s="23">
        <v>19</v>
      </c>
      <c r="G463" t="n" s="25">
        <v>1.0</v>
      </c>
      <c r="H463" t="n" s="25">
        <v>112.54</v>
      </c>
      <c r="I463" t="s" s="23">
        <v>20</v>
      </c>
    </row>
    <row r="464">
      <c r="A464" t="s" s="22">
        <v>726</v>
      </c>
      <c r="B464" t="s" s="23">
        <v>823</v>
      </c>
      <c r="C464" t="s" s="23">
        <v>824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105.18</v>
      </c>
      <c r="I464" t="s" s="23">
        <v>23</v>
      </c>
    </row>
    <row r="465">
      <c r="A465" t="s" s="22">
        <v>726</v>
      </c>
      <c r="B465" t="s" s="23">
        <v>823</v>
      </c>
      <c r="C465" t="s" s="23">
        <v>824</v>
      </c>
      <c r="D465" t="s" s="23">
        <v>370</v>
      </c>
      <c r="E465" t="s" s="24">
        <v>832</v>
      </c>
      <c r="F465" t="s" s="23">
        <v>25</v>
      </c>
      <c r="G465" t="n" s="25">
        <v>1.0</v>
      </c>
      <c r="H465" t="n" s="25">
        <v>109.98</v>
      </c>
      <c r="I465" t="s" s="23">
        <v>23</v>
      </c>
    </row>
    <row r="466">
      <c r="A466" t="s" s="22">
        <v>726</v>
      </c>
      <c r="B466" t="s" s="23">
        <v>823</v>
      </c>
      <c r="C466" t="s" s="23">
        <v>824</v>
      </c>
      <c r="D466" t="s" s="23">
        <v>370</v>
      </c>
      <c r="E466" t="s" s="24">
        <v>833</v>
      </c>
      <c r="F466" t="s" s="23">
        <v>19</v>
      </c>
      <c r="G466" t="n" s="25">
        <v>1.0</v>
      </c>
      <c r="H466" t="n" s="25">
        <v>109.22</v>
      </c>
      <c r="I466" t="s" s="23">
        <v>23</v>
      </c>
    </row>
    <row r="467">
      <c r="A467" t="s" s="22">
        <v>726</v>
      </c>
      <c r="B467" t="s" s="23">
        <v>823</v>
      </c>
      <c r="C467" t="s" s="23">
        <v>824</v>
      </c>
      <c r="D467" t="s" s="23">
        <v>370</v>
      </c>
      <c r="E467" t="s" s="24">
        <v>834</v>
      </c>
      <c r="F467" t="s" s="23">
        <v>25</v>
      </c>
      <c r="G467" t="n" s="25">
        <v>0.8</v>
      </c>
      <c r="H467" t="n" s="25">
        <v>134.86</v>
      </c>
      <c r="I467" t="s" s="23">
        <v>20</v>
      </c>
    </row>
    <row r="468">
      <c r="A468" t="s" s="22">
        <v>726</v>
      </c>
      <c r="B468" t="s" s="23">
        <v>823</v>
      </c>
      <c r="C468" t="s" s="23">
        <v>824</v>
      </c>
      <c r="D468" t="s" s="23">
        <v>370</v>
      </c>
      <c r="E468" t="s" s="24">
        <v>835</v>
      </c>
      <c r="F468" t="s" s="23">
        <v>25</v>
      </c>
      <c r="G468" t="n" s="25">
        <v>1.0</v>
      </c>
      <c r="H468" t="n" s="25">
        <v>102.58</v>
      </c>
      <c r="I468" t="s" s="23">
        <v>23</v>
      </c>
    </row>
    <row r="469">
      <c r="A469" t="s" s="22">
        <v>726</v>
      </c>
      <c r="B469" t="s" s="23">
        <v>823</v>
      </c>
      <c r="C469" t="s" s="23">
        <v>824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103.23</v>
      </c>
      <c r="I469" t="s" s="23">
        <v>23</v>
      </c>
    </row>
    <row r="470">
      <c r="A470" t="s" s="22">
        <v>726</v>
      </c>
      <c r="B470" t="s" s="23">
        <v>823</v>
      </c>
      <c r="C470" t="s" s="23">
        <v>824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92.72</v>
      </c>
      <c r="I470" t="s" s="23">
        <v>23</v>
      </c>
    </row>
    <row r="471">
      <c r="A471" t="s" s="22">
        <v>726</v>
      </c>
      <c r="B471" t="s" s="23">
        <v>823</v>
      </c>
      <c r="C471" t="s" s="23">
        <v>824</v>
      </c>
      <c r="D471" t="s" s="23">
        <v>370</v>
      </c>
      <c r="E471" t="s" s="24">
        <v>838</v>
      </c>
      <c r="F471" t="s" s="23">
        <v>19</v>
      </c>
      <c r="G471" t="n" s="25">
        <v>1.0</v>
      </c>
      <c r="H471" t="n" s="25">
        <v>109.71</v>
      </c>
      <c r="I471" t="s" s="23">
        <v>23</v>
      </c>
    </row>
    <row r="472">
      <c r="A472" t="s" s="22">
        <v>726</v>
      </c>
      <c r="B472" t="s" s="23">
        <v>823</v>
      </c>
      <c r="C472" t="s" s="23">
        <v>824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108.98</v>
      </c>
      <c r="I472" t="s" s="23">
        <v>23</v>
      </c>
    </row>
    <row r="473">
      <c r="A473" t="s" s="22">
        <v>726</v>
      </c>
      <c r="B473" t="s" s="23">
        <v>823</v>
      </c>
      <c r="C473" t="s" s="23">
        <v>824</v>
      </c>
      <c r="D473" t="s" s="23">
        <v>370</v>
      </c>
      <c r="E473" t="s" s="24">
        <v>840</v>
      </c>
      <c r="F473" t="s" s="23">
        <v>25</v>
      </c>
      <c r="G473" t="n" s="25">
        <v>1.0</v>
      </c>
      <c r="H473" t="n" s="25">
        <v>47.24</v>
      </c>
      <c r="I473" t="s" s="23">
        <v>23</v>
      </c>
    </row>
    <row r="474">
      <c r="A474" t="s" s="22">
        <v>726</v>
      </c>
      <c r="B474" t="s" s="23">
        <v>823</v>
      </c>
      <c r="C474" t="s" s="23">
        <v>824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26.41</v>
      </c>
      <c r="I474" t="s" s="23">
        <v>23</v>
      </c>
    </row>
    <row r="475">
      <c r="A475" t="s" s="22">
        <v>726</v>
      </c>
      <c r="B475" t="s" s="23">
        <v>823</v>
      </c>
      <c r="C475" t="s" s="23">
        <v>824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83.86</v>
      </c>
      <c r="I475" t="s" s="23">
        <v>23</v>
      </c>
    </row>
    <row r="476">
      <c r="A476" t="s" s="22">
        <v>726</v>
      </c>
      <c r="B476" t="s" s="23">
        <v>823</v>
      </c>
      <c r="C476" t="s" s="23">
        <v>824</v>
      </c>
      <c r="D476" t="s" s="23">
        <v>370</v>
      </c>
      <c r="E476" t="s" s="24">
        <v>843</v>
      </c>
      <c r="F476" t="s" s="23">
        <v>25</v>
      </c>
      <c r="G476" t="n" s="25">
        <v>0.5</v>
      </c>
      <c r="H476" t="n" s="25">
        <v>94.48</v>
      </c>
      <c r="I476" t="s" s="23">
        <v>23</v>
      </c>
    </row>
    <row r="477">
      <c r="A477" t="s" s="22">
        <v>726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104.45</v>
      </c>
      <c r="I477" t="s" s="23">
        <v>23</v>
      </c>
    </row>
    <row r="478">
      <c r="A478" t="s" s="22">
        <v>726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45.83</v>
      </c>
      <c r="I478" t="s" s="23">
        <v>23</v>
      </c>
    </row>
    <row r="479">
      <c r="A479" t="s" s="22">
        <v>726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96.95</v>
      </c>
      <c r="I479" t="s" s="23">
        <v>23</v>
      </c>
    </row>
    <row r="480">
      <c r="A480" t="s" s="22">
        <v>726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102.82</v>
      </c>
      <c r="I480" t="s" s="23">
        <v>23</v>
      </c>
    </row>
    <row r="481">
      <c r="A481" t="s" s="22">
        <v>726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102.99</v>
      </c>
      <c r="I481" t="s" s="23">
        <v>23</v>
      </c>
    </row>
    <row r="482">
      <c r="A482" t="s" s="22">
        <v>726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105.4</v>
      </c>
      <c r="I482" t="s" s="23">
        <v>23</v>
      </c>
    </row>
    <row r="483">
      <c r="A483" t="s" s="22">
        <v>726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118.02</v>
      </c>
      <c r="I483" t="s" s="23">
        <v>20</v>
      </c>
    </row>
    <row r="484">
      <c r="A484" t="s" s="22">
        <v>726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50.73</v>
      </c>
      <c r="I484" t="s" s="23">
        <v>23</v>
      </c>
    </row>
    <row r="485">
      <c r="A485" t="s" s="22">
        <v>726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80.97</v>
      </c>
      <c r="I485" t="s" s="23">
        <v>23</v>
      </c>
    </row>
    <row r="486">
      <c r="A486" t="s" s="22">
        <v>726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125.21</v>
      </c>
      <c r="I486" t="s" s="23">
        <v>20</v>
      </c>
    </row>
    <row r="487">
      <c r="A487" t="s" s="22">
        <v>726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107.12</v>
      </c>
      <c r="I487" t="s" s="23">
        <v>23</v>
      </c>
    </row>
    <row r="488">
      <c r="A488" t="s" s="22">
        <v>726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94.66</v>
      </c>
      <c r="I488" t="s" s="23">
        <v>23</v>
      </c>
    </row>
    <row r="489">
      <c r="A489" t="s" s="22">
        <v>726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173.3</v>
      </c>
      <c r="I489" t="s" s="23">
        <v>20</v>
      </c>
    </row>
    <row r="490">
      <c r="A490" t="s" s="22">
        <v>726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101.12</v>
      </c>
      <c r="I490" t="s" s="23">
        <v>23</v>
      </c>
    </row>
    <row r="491">
      <c r="A491" t="s" s="22">
        <v>726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118.04</v>
      </c>
      <c r="I491" t="s" s="23">
        <v>20</v>
      </c>
    </row>
    <row r="492">
      <c r="A492" t="s" s="22">
        <v>726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222.12</v>
      </c>
      <c r="I492" t="s" s="23">
        <v>20</v>
      </c>
    </row>
    <row r="493">
      <c r="A493" t="s" s="22">
        <v>726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131.46</v>
      </c>
      <c r="I493" t="s" s="23">
        <v>20</v>
      </c>
    </row>
    <row r="494">
      <c r="A494" t="s" s="22">
        <v>726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81.51</v>
      </c>
      <c r="I494" t="s" s="23">
        <v>23</v>
      </c>
    </row>
    <row r="495">
      <c r="A495" t="s" s="22">
        <v>726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100.29</v>
      </c>
      <c r="I495" t="s" s="23">
        <v>23</v>
      </c>
    </row>
    <row r="496">
      <c r="A496" t="s" s="22">
        <v>726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138.79</v>
      </c>
      <c r="I496" t="s" s="23">
        <v>20</v>
      </c>
    </row>
    <row r="497">
      <c r="A497" t="s" s="22">
        <v>726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856</v>
      </c>
      <c r="G497" t="n" s="25">
        <v>1.0</v>
      </c>
      <c r="H497" t="n" s="25">
        <v>7.35</v>
      </c>
      <c r="I497" t="s" s="23">
        <v>23</v>
      </c>
    </row>
    <row r="498">
      <c r="A498" t="s" s="22">
        <v>726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25</v>
      </c>
      <c r="G498" t="n" s="25">
        <v>0.15</v>
      </c>
      <c r="H498" t="n" s="25">
        <v>753.93</v>
      </c>
      <c r="I498" t="s" s="23">
        <v>20</v>
      </c>
    </row>
    <row r="499">
      <c r="A499" t="s" s="22">
        <v>726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17.25</v>
      </c>
      <c r="I499" t="s" s="23">
        <v>23</v>
      </c>
    </row>
    <row r="500">
      <c r="A500" t="s" s="22">
        <v>726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100.12</v>
      </c>
      <c r="I500" t="s" s="23">
        <v>23</v>
      </c>
    </row>
    <row r="501">
      <c r="A501" t="s" s="22">
        <v>726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103.23</v>
      </c>
      <c r="I501" t="s" s="23">
        <v>23</v>
      </c>
    </row>
    <row r="502">
      <c r="A502" t="s" s="22">
        <v>726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111.03</v>
      </c>
      <c r="I502" t="s" s="23">
        <v>20</v>
      </c>
    </row>
    <row r="503">
      <c r="A503" t="s" s="22">
        <v>726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127.35</v>
      </c>
      <c r="I503" t="s" s="23">
        <v>20</v>
      </c>
    </row>
    <row r="504">
      <c r="A504" t="s" s="22">
        <v>726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113.15</v>
      </c>
      <c r="I504" t="s" s="23">
        <v>20</v>
      </c>
    </row>
    <row r="505">
      <c r="A505" t="s" s="22">
        <v>726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93.78</v>
      </c>
      <c r="I505" t="s" s="23">
        <v>23</v>
      </c>
    </row>
    <row r="506">
      <c r="A506" t="s" s="22">
        <v>726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78.29</v>
      </c>
      <c r="I506" t="s" s="23">
        <v>23</v>
      </c>
    </row>
    <row r="507">
      <c r="A507" t="s" s="22">
        <v>726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114.08</v>
      </c>
      <c r="I507" t="s" s="23">
        <v>20</v>
      </c>
    </row>
    <row r="508">
      <c r="A508" t="s" s="22">
        <v>726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247.42</v>
      </c>
      <c r="I508" t="s" s="23">
        <v>20</v>
      </c>
    </row>
    <row r="509">
      <c r="A509" t="s" s="22">
        <v>726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104.46</v>
      </c>
      <c r="I509" t="s" s="23">
        <v>23</v>
      </c>
    </row>
    <row r="510">
      <c r="A510" t="s" s="22">
        <v>726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124.03</v>
      </c>
      <c r="I510" t="s" s="23">
        <v>20</v>
      </c>
    </row>
    <row r="511">
      <c r="A511" t="s" s="22">
        <v>726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99.71</v>
      </c>
      <c r="I511" t="s" s="23">
        <v>23</v>
      </c>
    </row>
    <row r="512">
      <c r="A512" t="s" s="22">
        <v>726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114.14</v>
      </c>
      <c r="I512" t="s" s="23">
        <v>20</v>
      </c>
    </row>
    <row r="513">
      <c r="A513" t="s" s="22">
        <v>726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99.27</v>
      </c>
      <c r="I513" t="s" s="23">
        <v>23</v>
      </c>
    </row>
    <row r="514">
      <c r="A514" t="s" s="22">
        <v>726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125.4</v>
      </c>
      <c r="I514" t="s" s="23">
        <v>20</v>
      </c>
    </row>
    <row r="515">
      <c r="A515" t="s" s="22">
        <v>726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224.82</v>
      </c>
      <c r="I515" t="s" s="23">
        <v>20</v>
      </c>
    </row>
    <row r="516">
      <c r="A516" t="s" s="22">
        <v>726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19</v>
      </c>
      <c r="G516" t="n" s="25">
        <v>0.25</v>
      </c>
      <c r="H516" t="n" s="25">
        <v>98.71</v>
      </c>
      <c r="I516" t="s" s="23">
        <v>23</v>
      </c>
    </row>
    <row r="517">
      <c r="A517" t="s" s="22">
        <v>726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25</v>
      </c>
      <c r="G517" t="n" s="25">
        <v>0.73</v>
      </c>
      <c r="H517" t="n" s="25">
        <v>94.48</v>
      </c>
      <c r="I517" t="s" s="23">
        <v>23</v>
      </c>
    </row>
    <row r="518">
      <c r="A518" t="s" s="22">
        <v>726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182.16</v>
      </c>
      <c r="I518" t="s" s="23">
        <v>20</v>
      </c>
    </row>
    <row r="519">
      <c r="A519" t="s" s="22">
        <v>726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108.8</v>
      </c>
      <c r="I519" t="s" s="23">
        <v>23</v>
      </c>
    </row>
    <row r="520">
      <c r="A520" t="s" s="22">
        <v>726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202.0</v>
      </c>
      <c r="I520" t="s" s="23">
        <v>20</v>
      </c>
    </row>
    <row r="521">
      <c r="A521" t="s" s="22">
        <v>726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59.45</v>
      </c>
      <c r="I521" t="s" s="23">
        <v>23</v>
      </c>
    </row>
    <row r="522">
      <c r="A522" t="s" s="22">
        <v>726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97.18</v>
      </c>
      <c r="I522" t="s" s="23">
        <v>23</v>
      </c>
    </row>
    <row r="523">
      <c r="A523" t="s" s="22">
        <v>726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105.93</v>
      </c>
      <c r="I523" t="s" s="23">
        <v>23</v>
      </c>
    </row>
    <row r="524">
      <c r="A524" t="s" s="22">
        <v>726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107.45</v>
      </c>
      <c r="I524" t="s" s="23">
        <v>23</v>
      </c>
    </row>
    <row r="525">
      <c r="A525" t="s" s="22">
        <v>726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93.49</v>
      </c>
      <c r="I525" t="s" s="23">
        <v>23</v>
      </c>
    </row>
    <row r="526">
      <c r="A526" t="s" s="22">
        <v>726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146.84</v>
      </c>
      <c r="I526" t="s" s="23">
        <v>20</v>
      </c>
    </row>
    <row r="527">
      <c r="A527" t="s" s="22">
        <v>726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136.27</v>
      </c>
      <c r="I527" t="s" s="23">
        <v>20</v>
      </c>
    </row>
    <row r="528">
      <c r="A528" t="s" s="22">
        <v>726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134.06</v>
      </c>
      <c r="I528" t="s" s="23">
        <v>20</v>
      </c>
    </row>
    <row r="529">
      <c r="A529" t="s" s="22">
        <v>726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35.86</v>
      </c>
      <c r="I529" t="s" s="23">
        <v>23</v>
      </c>
    </row>
    <row r="530">
      <c r="A530" t="s" s="22">
        <v>726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60.33</v>
      </c>
      <c r="I530" t="s" s="23">
        <v>23</v>
      </c>
    </row>
    <row r="531">
      <c r="A531" t="s" s="22">
        <v>726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58.69</v>
      </c>
      <c r="I531" t="s" s="23">
        <v>23</v>
      </c>
    </row>
    <row r="532">
      <c r="A532" t="s" s="22">
        <v>726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145.63</v>
      </c>
      <c r="I532" t="s" s="23">
        <v>20</v>
      </c>
    </row>
    <row r="533">
      <c r="A533" t="s" s="22">
        <v>726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126.76</v>
      </c>
      <c r="I533" t="s" s="23">
        <v>20</v>
      </c>
    </row>
    <row r="534">
      <c r="A534" t="s" s="22">
        <v>726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83.57</v>
      </c>
      <c r="I534" t="s" s="23">
        <v>23</v>
      </c>
    </row>
    <row r="535">
      <c r="A535" t="s" s="22">
        <v>726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93.66</v>
      </c>
      <c r="I535" t="s" s="23">
        <v>23</v>
      </c>
    </row>
    <row r="536">
      <c r="A536" t="s" s="22">
        <v>726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187.85</v>
      </c>
      <c r="I536" t="s" s="23">
        <v>20</v>
      </c>
    </row>
    <row r="537">
      <c r="A537" t="s" s="22">
        <v>726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62.38</v>
      </c>
      <c r="I537" t="s" s="23">
        <v>23</v>
      </c>
    </row>
    <row r="538">
      <c r="A538" t="s" s="22">
        <v>726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123.42</v>
      </c>
      <c r="I538" t="s" s="23">
        <v>20</v>
      </c>
    </row>
    <row r="539">
      <c r="A539" t="s" s="22">
        <v>726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97.59</v>
      </c>
      <c r="I539" t="s" s="23">
        <v>23</v>
      </c>
    </row>
    <row r="540">
      <c r="A540" t="s" s="22">
        <v>726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84.74</v>
      </c>
      <c r="I540" t="s" s="23">
        <v>23</v>
      </c>
    </row>
    <row r="541">
      <c r="A541" t="s" s="22">
        <v>726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100.12</v>
      </c>
      <c r="I541" t="s" s="23">
        <v>23</v>
      </c>
    </row>
    <row r="542">
      <c r="A542" t="s" s="22">
        <v>726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94.01</v>
      </c>
      <c r="I542" t="s" s="23">
        <v>23</v>
      </c>
    </row>
    <row r="543">
      <c r="A543" t="s" s="22">
        <v>726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111.65</v>
      </c>
      <c r="I543" t="s" s="23">
        <v>20</v>
      </c>
    </row>
    <row r="544">
      <c r="A544" t="s" s="22">
        <v>726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87.09</v>
      </c>
      <c r="I544" t="s" s="23">
        <v>23</v>
      </c>
    </row>
    <row r="545">
      <c r="A545" t="s" s="22">
        <v>726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106.28</v>
      </c>
      <c r="I545" t="s" s="23">
        <v>23</v>
      </c>
    </row>
    <row r="546">
      <c r="A546" t="s" s="22">
        <v>726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88.85</v>
      </c>
      <c r="I546" t="s" s="23">
        <v>23</v>
      </c>
    </row>
    <row r="547">
      <c r="A547" t="s" s="22">
        <v>726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62.7</v>
      </c>
      <c r="I547" t="s" s="23">
        <v>23</v>
      </c>
    </row>
    <row r="548">
      <c r="A548" t="s" s="22">
        <v>726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96.71</v>
      </c>
      <c r="I548" t="s" s="23">
        <v>23</v>
      </c>
    </row>
    <row r="549">
      <c r="A549" t="s" s="22">
        <v>726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114.64</v>
      </c>
      <c r="I549" t="s" s="23">
        <v>20</v>
      </c>
    </row>
    <row r="550">
      <c r="A550" t="s" s="22">
        <v>726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311.21</v>
      </c>
      <c r="I550" t="s" s="23">
        <v>20</v>
      </c>
    </row>
    <row r="551">
      <c r="A551" t="s" s="22">
        <v>726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137.44</v>
      </c>
      <c r="I551" t="s" s="23">
        <v>20</v>
      </c>
    </row>
    <row r="552">
      <c r="A552" t="s" s="22">
        <v>726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209.15</v>
      </c>
      <c r="I552" t="s" s="23">
        <v>20</v>
      </c>
    </row>
    <row r="553">
      <c r="A553" t="s" s="22">
        <v>726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24.77</v>
      </c>
      <c r="I553" t="s" s="23">
        <v>23</v>
      </c>
    </row>
    <row r="554">
      <c r="A554" t="s" s="22">
        <v>726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108.39</v>
      </c>
      <c r="I554" t="s" s="23">
        <v>23</v>
      </c>
    </row>
    <row r="555">
      <c r="A555" t="s" s="22">
        <v>726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100.73</v>
      </c>
      <c r="I555" t="s" s="23">
        <v>23</v>
      </c>
    </row>
    <row r="556">
      <c r="A556" t="s" s="22">
        <v>726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92.48</v>
      </c>
      <c r="I556" t="s" s="23">
        <v>23</v>
      </c>
    </row>
    <row r="557">
      <c r="A557" t="s" s="22">
        <v>726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115.9</v>
      </c>
      <c r="I557" t="s" s="23">
        <v>20</v>
      </c>
    </row>
    <row r="558">
      <c r="A558" t="s" s="22">
        <v>726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25</v>
      </c>
      <c r="G558" t="n" s="25">
        <v>0.55</v>
      </c>
      <c r="H558" t="n" s="25">
        <v>128.23</v>
      </c>
      <c r="I558" t="s" s="23">
        <v>20</v>
      </c>
    </row>
    <row r="559">
      <c r="A559" t="s" s="22">
        <v>726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19</v>
      </c>
      <c r="G559" t="n" s="25">
        <v>0.3</v>
      </c>
      <c r="H559" t="n" s="25">
        <v>110.6</v>
      </c>
      <c r="I559" t="s" s="23">
        <v>20</v>
      </c>
    </row>
    <row r="560">
      <c r="A560" t="s" s="22">
        <v>726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112.91</v>
      </c>
      <c r="I560" t="s" s="23">
        <v>20</v>
      </c>
    </row>
    <row r="561">
      <c r="A561" t="s" s="22">
        <v>726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93.93</v>
      </c>
      <c r="I561" t="s" s="23">
        <v>23</v>
      </c>
    </row>
    <row r="562">
      <c r="A562" t="s" s="22">
        <v>726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120.72</v>
      </c>
      <c r="I562" t="s" s="23">
        <v>20</v>
      </c>
    </row>
    <row r="563">
      <c r="A563" t="s" s="22">
        <v>726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131.46</v>
      </c>
      <c r="I563" t="s" s="23">
        <v>20</v>
      </c>
    </row>
    <row r="564">
      <c r="A564" t="s" s="22">
        <v>726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156.34</v>
      </c>
      <c r="I564" t="s" s="23">
        <v>20</v>
      </c>
    </row>
    <row r="565">
      <c r="A565" t="s" s="22">
        <v>726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108.45</v>
      </c>
      <c r="I565" t="s" s="23">
        <v>23</v>
      </c>
    </row>
    <row r="566">
      <c r="A566" t="s" s="22">
        <v>726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163.91</v>
      </c>
      <c r="I566" t="s" s="23">
        <v>20</v>
      </c>
    </row>
    <row r="567">
      <c r="A567" t="s" s="22">
        <v>726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124.82</v>
      </c>
      <c r="I567" t="s" s="23">
        <v>20</v>
      </c>
    </row>
    <row r="568">
      <c r="A568" t="s" s="22">
        <v>726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59.06</v>
      </c>
      <c r="I568" t="s" s="23">
        <v>23</v>
      </c>
    </row>
    <row r="569">
      <c r="A569" t="s" s="22">
        <v>726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114.85</v>
      </c>
      <c r="I569" t="s" s="23">
        <v>20</v>
      </c>
    </row>
    <row r="570">
      <c r="A570" t="s" s="22">
        <v>726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133.1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88.2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24.51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64.85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48.46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251.58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70.66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1.0</v>
      </c>
      <c r="H577" t="n" s="25">
        <v>80.75</v>
      </c>
      <c r="I577" t="s" s="23">
        <v>23</v>
      </c>
    </row>
    <row r="578">
      <c r="A578" t="s" s="22">
        <v>1082</v>
      </c>
      <c r="B578" t="s" s="23">
        <v>1094</v>
      </c>
      <c r="C578" t="s" s="23">
        <v>1091</v>
      </c>
      <c r="D578" t="s" s="23">
        <v>1092</v>
      </c>
      <c r="E578" t="s" s="24">
        <v>1095</v>
      </c>
      <c r="F578" t="s" s="23">
        <v>19</v>
      </c>
      <c r="G578" t="n" s="25">
        <v>0.57</v>
      </c>
      <c r="H578" t="n" s="25">
        <v>96.76</v>
      </c>
      <c r="I578" t="s" s="23">
        <v>23</v>
      </c>
    </row>
    <row r="579">
      <c r="A579" t="s" s="22">
        <v>1082</v>
      </c>
      <c r="B579" t="s" s="23">
        <v>1094</v>
      </c>
      <c r="C579" t="s" s="23">
        <v>1091</v>
      </c>
      <c r="D579" t="s" s="23">
        <v>1092</v>
      </c>
      <c r="E579" t="s" s="24">
        <v>1095</v>
      </c>
      <c r="F579" t="s" s="23">
        <v>25</v>
      </c>
      <c r="G579" t="n" s="25">
        <v>0.6</v>
      </c>
      <c r="H579" t="n" s="25">
        <v>148.18</v>
      </c>
      <c r="I579" t="s" s="23">
        <v>20</v>
      </c>
    </row>
    <row r="580">
      <c r="A580" t="s" s="22">
        <v>1082</v>
      </c>
      <c r="B580" t="s" s="23">
        <v>1096</v>
      </c>
      <c r="C580" t="s" s="23">
        <v>1084</v>
      </c>
      <c r="D580" t="s" s="23">
        <v>1085</v>
      </c>
      <c r="E580" t="s" s="24">
        <v>1097</v>
      </c>
      <c r="F580" t="s" s="23">
        <v>19</v>
      </c>
      <c r="G580" t="n" s="25">
        <v>1.0</v>
      </c>
      <c r="H580" t="n" s="25">
        <v>165.53</v>
      </c>
      <c r="I580" t="s" s="23">
        <v>20</v>
      </c>
    </row>
    <row r="581">
      <c r="A581" t="s" s="22">
        <v>1082</v>
      </c>
      <c r="B581" t="s" s="23">
        <v>1098</v>
      </c>
      <c r="C581" t="s" s="23">
        <v>1084</v>
      </c>
      <c r="D581" t="s" s="23">
        <v>1085</v>
      </c>
      <c r="E581" t="s" s="24">
        <v>1099</v>
      </c>
      <c r="F581" t="s" s="23">
        <v>25</v>
      </c>
      <c r="G581" t="n" s="25">
        <v>1.0</v>
      </c>
      <c r="H581" t="n" s="25">
        <v>88.38</v>
      </c>
      <c r="I581" t="s" s="23">
        <v>23</v>
      </c>
    </row>
    <row r="582">
      <c r="A582" t="s" s="22">
        <v>1100</v>
      </c>
      <c r="B582" t="s" s="23">
        <v>1101</v>
      </c>
      <c r="C582" t="s" s="23">
        <v>1102</v>
      </c>
      <c r="D582" t="s" s="23">
        <v>907</v>
      </c>
      <c r="E582" t="s" s="24">
        <v>1103</v>
      </c>
      <c r="F582" t="s" s="23">
        <v>19</v>
      </c>
      <c r="G582" t="n" s="25">
        <v>1.0</v>
      </c>
      <c r="H582" t="n" s="25">
        <v>100.73</v>
      </c>
      <c r="I582" t="s" s="23">
        <v>23</v>
      </c>
    </row>
    <row r="583">
      <c r="A583" t="s" s="22">
        <v>1100</v>
      </c>
      <c r="B583" t="s" s="23">
        <v>1101</v>
      </c>
      <c r="C583" t="s" s="23">
        <v>1102</v>
      </c>
      <c r="D583" t="s" s="23">
        <v>907</v>
      </c>
      <c r="E583" t="s" s="24">
        <v>1104</v>
      </c>
      <c r="F583" t="s" s="23">
        <v>25</v>
      </c>
      <c r="G583" t="n" s="25">
        <v>1.0</v>
      </c>
      <c r="H583" t="n" s="25">
        <v>46.36</v>
      </c>
      <c r="I583" t="s" s="23">
        <v>23</v>
      </c>
    </row>
    <row r="584">
      <c r="A584" t="s" s="22">
        <v>1100</v>
      </c>
      <c r="B584" t="s" s="23">
        <v>1101</v>
      </c>
      <c r="C584" t="s" s="23">
        <v>1102</v>
      </c>
      <c r="D584" t="s" s="23">
        <v>907</v>
      </c>
      <c r="E584" t="s" s="24">
        <v>1105</v>
      </c>
      <c r="F584" t="s" s="23">
        <v>19</v>
      </c>
      <c r="G584" t="n" s="25">
        <v>0.91</v>
      </c>
      <c r="H584" t="n" s="25">
        <v>98.06</v>
      </c>
      <c r="I584" t="s" s="23">
        <v>23</v>
      </c>
    </row>
    <row r="585">
      <c r="A585" t="s" s="22">
        <v>1100</v>
      </c>
      <c r="B585" t="s" s="23">
        <v>1101</v>
      </c>
      <c r="C585" t="s" s="23">
        <v>1102</v>
      </c>
      <c r="D585" t="s" s="23">
        <v>907</v>
      </c>
      <c r="E585" t="s" s="24">
        <v>1105</v>
      </c>
      <c r="F585" t="s" s="23">
        <v>25</v>
      </c>
      <c r="G585" t="n" s="25">
        <v>0.1</v>
      </c>
      <c r="H585" t="n" s="25">
        <v>284.62</v>
      </c>
      <c r="I585" t="s" s="23">
        <v>20</v>
      </c>
    </row>
    <row r="586">
      <c r="A586" t="s" s="22">
        <v>1100</v>
      </c>
      <c r="B586" t="s" s="23">
        <v>1101</v>
      </c>
      <c r="C586" t="s" s="23">
        <v>1102</v>
      </c>
      <c r="D586" t="s" s="23">
        <v>907</v>
      </c>
      <c r="E586" t="s" s="24">
        <v>1106</v>
      </c>
      <c r="F586" t="s" s="23">
        <v>25</v>
      </c>
      <c r="G586" t="n" s="25">
        <v>1.0</v>
      </c>
      <c r="H586" t="n" s="25">
        <v>112.79</v>
      </c>
      <c r="I586" t="s" s="23">
        <v>20</v>
      </c>
    </row>
    <row r="587">
      <c r="A587" t="s" s="22">
        <v>1100</v>
      </c>
      <c r="B587" t="s" s="23">
        <v>1101</v>
      </c>
      <c r="C587" t="s" s="23">
        <v>1102</v>
      </c>
      <c r="D587" t="s" s="23">
        <v>907</v>
      </c>
      <c r="E587" t="s" s="24">
        <v>1107</v>
      </c>
      <c r="F587" t="s" s="23">
        <v>19</v>
      </c>
      <c r="G587" t="n" s="25">
        <v>1.0</v>
      </c>
      <c r="H587" t="n" s="25">
        <v>128.56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907</v>
      </c>
      <c r="E588" t="s" s="24">
        <v>1108</v>
      </c>
      <c r="F588" t="s" s="23">
        <v>19</v>
      </c>
      <c r="G588" t="n" s="25">
        <v>0.35</v>
      </c>
      <c r="H588" t="n" s="25">
        <v>202.75</v>
      </c>
      <c r="I588" t="s" s="23">
        <v>20</v>
      </c>
    </row>
    <row r="589">
      <c r="A589" t="s" s="22">
        <v>1100</v>
      </c>
      <c r="B589" t="s" s="23">
        <v>1101</v>
      </c>
      <c r="C589" t="s" s="23">
        <v>1102</v>
      </c>
      <c r="D589" t="s" s="23">
        <v>907</v>
      </c>
      <c r="E589" t="s" s="24">
        <v>1109</v>
      </c>
      <c r="F589" t="s" s="23">
        <v>19</v>
      </c>
      <c r="G589" t="n" s="25">
        <v>1.0</v>
      </c>
      <c r="H589" t="n" s="25">
        <v>125.65</v>
      </c>
      <c r="I589" t="s" s="23">
        <v>20</v>
      </c>
    </row>
    <row r="590">
      <c r="A590" t="s" s="22">
        <v>1100</v>
      </c>
      <c r="B590" t="s" s="23">
        <v>1101</v>
      </c>
      <c r="C590" t="s" s="23">
        <v>1102</v>
      </c>
      <c r="D590" t="s" s="23">
        <v>907</v>
      </c>
      <c r="E590" t="s" s="24">
        <v>1110</v>
      </c>
      <c r="F590" t="s" s="23">
        <v>25</v>
      </c>
      <c r="G590" t="n" s="25">
        <v>1.0</v>
      </c>
      <c r="H590" t="n" s="25">
        <v>58.04</v>
      </c>
      <c r="I590" t="s" s="23">
        <v>23</v>
      </c>
    </row>
    <row r="591">
      <c r="A591" t="s" s="22">
        <v>1100</v>
      </c>
      <c r="B591" t="s" s="23">
        <v>1101</v>
      </c>
      <c r="C591" t="s" s="23">
        <v>1102</v>
      </c>
      <c r="D591" t="s" s="23">
        <v>907</v>
      </c>
      <c r="E591" t="s" s="24">
        <v>1111</v>
      </c>
      <c r="F591" t="s" s="23">
        <v>25</v>
      </c>
      <c r="G591" t="n" s="25">
        <v>0.92</v>
      </c>
      <c r="H591" t="n" s="25">
        <v>42.78</v>
      </c>
      <c r="I591" t="s" s="23">
        <v>23</v>
      </c>
    </row>
    <row r="592">
      <c r="A592" t="s" s="22">
        <v>1100</v>
      </c>
      <c r="B592" t="s" s="23">
        <v>1101</v>
      </c>
      <c r="C592" t="s" s="23">
        <v>1102</v>
      </c>
      <c r="D592" t="s" s="23">
        <v>907</v>
      </c>
      <c r="E592" t="s" s="24">
        <v>1112</v>
      </c>
      <c r="F592" t="s" s="23">
        <v>25</v>
      </c>
      <c r="G592" t="n" s="25">
        <v>0.1</v>
      </c>
      <c r="H592" t="n" s="25">
        <v>89.2</v>
      </c>
      <c r="I592" t="s" s="23">
        <v>23</v>
      </c>
    </row>
    <row r="593">
      <c r="A593" t="s" s="22">
        <v>1100</v>
      </c>
      <c r="B593" t="s" s="23">
        <v>1101</v>
      </c>
      <c r="C593" t="s" s="23">
        <v>1102</v>
      </c>
      <c r="D593" t="s" s="23">
        <v>907</v>
      </c>
      <c r="E593" t="s" s="24">
        <v>1112</v>
      </c>
      <c r="F593" t="s" s="23">
        <v>19</v>
      </c>
      <c r="G593" t="n" s="25">
        <v>0.9</v>
      </c>
      <c r="H593" t="n" s="25">
        <v>86.33</v>
      </c>
      <c r="I593" t="s" s="23">
        <v>23</v>
      </c>
    </row>
    <row r="594">
      <c r="A594" t="s" s="22">
        <v>1100</v>
      </c>
      <c r="B594" t="s" s="23">
        <v>1101</v>
      </c>
      <c r="C594" t="s" s="23">
        <v>1102</v>
      </c>
      <c r="D594" t="s" s="23">
        <v>907</v>
      </c>
      <c r="E594" t="s" s="24">
        <v>1113</v>
      </c>
      <c r="F594" t="s" s="23">
        <v>25</v>
      </c>
      <c r="G594" t="n" s="25">
        <v>1.0</v>
      </c>
      <c r="H594" t="n" s="25">
        <v>113.5</v>
      </c>
      <c r="I594" t="s" s="23">
        <v>20</v>
      </c>
    </row>
    <row r="595">
      <c r="A595" t="s" s="22">
        <v>1100</v>
      </c>
      <c r="B595" t="s" s="23">
        <v>1101</v>
      </c>
      <c r="C595" t="s" s="23">
        <v>1102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63.09</v>
      </c>
      <c r="I595" t="s" s="23">
        <v>23</v>
      </c>
    </row>
    <row r="596">
      <c r="A596" t="s" s="22">
        <v>1100</v>
      </c>
      <c r="B596" t="s" s="23">
        <v>1101</v>
      </c>
      <c r="C596" t="s" s="23">
        <v>1102</v>
      </c>
      <c r="D596" t="s" s="23">
        <v>907</v>
      </c>
      <c r="E596" t="s" s="24">
        <v>1115</v>
      </c>
      <c r="F596" t="s" s="23">
        <v>19</v>
      </c>
      <c r="G596" t="n" s="25">
        <v>1.0</v>
      </c>
      <c r="H596" t="n" s="25">
        <v>117.07</v>
      </c>
      <c r="I596" t="s" s="23">
        <v>20</v>
      </c>
    </row>
    <row r="597">
      <c r="A597" t="s" s="22">
        <v>1100</v>
      </c>
      <c r="B597" t="s" s="23">
        <v>1116</v>
      </c>
      <c r="C597" t="s" s="23">
        <v>1102</v>
      </c>
      <c r="D597" t="s" s="23">
        <v>907</v>
      </c>
      <c r="E597" t="s" s="24">
        <v>1117</v>
      </c>
      <c r="F597" t="s" s="23">
        <v>25</v>
      </c>
      <c r="G597" t="n" s="25">
        <v>1.0</v>
      </c>
      <c r="H597" t="n" s="25">
        <v>138.03</v>
      </c>
      <c r="I597" t="s" s="23">
        <v>20</v>
      </c>
    </row>
    <row r="598">
      <c r="A598" t="s" s="22">
        <v>1100</v>
      </c>
      <c r="B598" t="s" s="23">
        <v>1118</v>
      </c>
      <c r="C598" t="s" s="23">
        <v>1119</v>
      </c>
      <c r="D598" t="s" s="23">
        <v>907</v>
      </c>
      <c r="E598" t="s" s="24">
        <v>1120</v>
      </c>
      <c r="F598" t="s" s="23">
        <v>25</v>
      </c>
      <c r="G598" t="n" s="25">
        <v>1.0</v>
      </c>
      <c r="H598" t="n" s="25">
        <v>117.14</v>
      </c>
      <c r="I598" t="s" s="23">
        <v>20</v>
      </c>
    </row>
    <row r="599">
      <c r="A599" t="s" s="22">
        <v>1100</v>
      </c>
      <c r="B599" t="s" s="23">
        <v>1121</v>
      </c>
      <c r="C599" t="s" s="23">
        <v>1122</v>
      </c>
      <c r="D599" t="s" s="23">
        <v>907</v>
      </c>
      <c r="E599" t="s" s="24">
        <v>1123</v>
      </c>
      <c r="F599" t="s" s="23">
        <v>25</v>
      </c>
      <c r="G599" t="n" s="25">
        <v>1.0</v>
      </c>
      <c r="H599" t="n" s="25">
        <v>106.04</v>
      </c>
      <c r="I599" t="s" s="23">
        <v>23</v>
      </c>
    </row>
    <row r="600">
      <c r="A600" t="s" s="22">
        <v>1100</v>
      </c>
      <c r="B600" t="s" s="23">
        <v>1124</v>
      </c>
      <c r="C600" t="s" s="23">
        <v>1125</v>
      </c>
      <c r="D600" t="s" s="23">
        <v>1126</v>
      </c>
      <c r="E600" t="s" s="24">
        <v>1127</v>
      </c>
      <c r="F600" t="s" s="23">
        <v>25</v>
      </c>
      <c r="G600" t="n" s="25">
        <v>0.4</v>
      </c>
      <c r="H600" t="n" s="25">
        <v>176.94</v>
      </c>
      <c r="I600" t="s" s="23">
        <v>20</v>
      </c>
    </row>
    <row r="601">
      <c r="A601" t="s" s="22">
        <v>1100</v>
      </c>
      <c r="B601" t="s" s="23">
        <v>1124</v>
      </c>
      <c r="C601" t="s" s="23">
        <v>1125</v>
      </c>
      <c r="D601" t="s" s="23">
        <v>1126</v>
      </c>
      <c r="E601" t="s" s="24">
        <v>1127</v>
      </c>
      <c r="F601" t="s" s="23">
        <v>19</v>
      </c>
      <c r="G601" t="n" s="25">
        <v>0.5</v>
      </c>
      <c r="H601" t="n" s="25">
        <v>94.17</v>
      </c>
      <c r="I601" t="s" s="23">
        <v>23</v>
      </c>
    </row>
    <row r="602">
      <c r="A602" t="s" s="22">
        <v>1100</v>
      </c>
      <c r="B602" t="s" s="23">
        <v>1128</v>
      </c>
      <c r="C602" t="s" s="23">
        <v>1129</v>
      </c>
      <c r="D602" t="s" s="23">
        <v>370</v>
      </c>
      <c r="E602" t="s" s="24">
        <v>1130</v>
      </c>
      <c r="F602" t="s" s="23">
        <v>19</v>
      </c>
      <c r="G602" t="n" s="25">
        <v>1.0</v>
      </c>
      <c r="H602" t="n" s="25">
        <v>116.26</v>
      </c>
      <c r="I602" t="s" s="23">
        <v>20</v>
      </c>
    </row>
    <row r="603">
      <c r="A603" t="s" s="22">
        <v>1100</v>
      </c>
      <c r="B603" t="s" s="23">
        <v>1131</v>
      </c>
      <c r="C603" t="s" s="23">
        <v>1102</v>
      </c>
      <c r="D603" t="s" s="23">
        <v>907</v>
      </c>
      <c r="E603" t="s" s="24">
        <v>1132</v>
      </c>
      <c r="F603" t="s" s="23">
        <v>25</v>
      </c>
      <c r="G603" t="n" s="25">
        <v>0.8</v>
      </c>
      <c r="H603" t="n" s="25">
        <v>126.35</v>
      </c>
      <c r="I603" t="s" s="23">
        <v>20</v>
      </c>
    </row>
    <row r="604">
      <c r="A604" t="s" s="22">
        <v>1100</v>
      </c>
      <c r="B604" t="s" s="23">
        <v>1133</v>
      </c>
      <c r="C604" t="s" s="23">
        <v>1134</v>
      </c>
      <c r="D604" t="s" s="23">
        <v>1135</v>
      </c>
      <c r="E604" t="s" s="24">
        <v>1136</v>
      </c>
      <c r="F604" t="s" s="23">
        <v>25</v>
      </c>
      <c r="G604" t="n" s="25">
        <v>0.75</v>
      </c>
      <c r="H604" t="n" s="25">
        <v>131.63</v>
      </c>
      <c r="I604" t="s" s="23">
        <v>20</v>
      </c>
    </row>
    <row r="605">
      <c r="A605" t="s" s="22">
        <v>1100</v>
      </c>
      <c r="B605" t="s" s="23">
        <v>1137</v>
      </c>
      <c r="C605" t="s" s="23">
        <v>1138</v>
      </c>
      <c r="D605" t="s" s="23">
        <v>1135</v>
      </c>
      <c r="E605" t="s" s="24">
        <v>1139</v>
      </c>
      <c r="F605" t="s" s="23">
        <v>25</v>
      </c>
      <c r="G605" t="n" s="25">
        <v>1.0</v>
      </c>
      <c r="H605" t="n" s="25">
        <v>183.8</v>
      </c>
      <c r="I605" t="s" s="23">
        <v>20</v>
      </c>
    </row>
    <row r="606">
      <c r="A606" t="s" s="22">
        <v>1100</v>
      </c>
      <c r="B606" t="s" s="23">
        <v>1140</v>
      </c>
      <c r="C606" t="s" s="23">
        <v>1102</v>
      </c>
      <c r="D606" t="s" s="23">
        <v>907</v>
      </c>
      <c r="E606" t="s" s="24">
        <v>1141</v>
      </c>
      <c r="F606" t="s" s="23">
        <v>25</v>
      </c>
      <c r="G606" t="n" s="25">
        <v>1.0</v>
      </c>
      <c r="H606" t="n" s="25">
        <v>118.66</v>
      </c>
      <c r="I606" t="s" s="23">
        <v>20</v>
      </c>
    </row>
    <row r="607">
      <c r="A607" t="s" s="22">
        <v>1100</v>
      </c>
      <c r="B607" t="s" s="23">
        <v>1142</v>
      </c>
      <c r="C607" t="s" s="23">
        <v>1143</v>
      </c>
      <c r="D607" t="s" s="23">
        <v>1144</v>
      </c>
      <c r="E607" t="s" s="24">
        <v>1145</v>
      </c>
      <c r="F607" t="s" s="23">
        <v>25</v>
      </c>
      <c r="G607" t="n" s="25">
        <v>0.92</v>
      </c>
      <c r="H607" t="n" s="25">
        <v>78.93</v>
      </c>
      <c r="I607" t="s" s="23">
        <v>23</v>
      </c>
    </row>
    <row r="608">
      <c r="A608" t="s" s="22">
        <v>1100</v>
      </c>
      <c r="B608" t="s" s="23">
        <v>1146</v>
      </c>
      <c r="C608" t="s" s="23">
        <v>1147</v>
      </c>
      <c r="D608" t="s" s="23">
        <v>1144</v>
      </c>
      <c r="E608" t="s" s="24">
        <v>1148</v>
      </c>
      <c r="F608" t="s" s="23">
        <v>25</v>
      </c>
      <c r="G608" t="n" s="25">
        <v>1.2</v>
      </c>
      <c r="H608" t="n" s="25">
        <v>98.12</v>
      </c>
      <c r="I608" t="s" s="23">
        <v>23</v>
      </c>
    </row>
    <row r="609">
      <c r="A609" t="s" s="22">
        <v>1100</v>
      </c>
      <c r="B609" t="s" s="23">
        <v>1149</v>
      </c>
      <c r="C609" t="s" s="23">
        <v>1102</v>
      </c>
      <c r="D609" t="s" s="23">
        <v>907</v>
      </c>
      <c r="E609" t="s" s="24">
        <v>1150</v>
      </c>
      <c r="F609" t="s" s="23">
        <v>25</v>
      </c>
      <c r="G609" t="n" s="25">
        <v>1.0</v>
      </c>
      <c r="H609" t="n" s="25">
        <v>118.43</v>
      </c>
      <c r="I609" t="s" s="23">
        <v>20</v>
      </c>
    </row>
    <row r="610">
      <c r="A610" t="s" s="22">
        <v>1100</v>
      </c>
      <c r="B610" t="s" s="23">
        <v>1151</v>
      </c>
      <c r="C610" t="s" s="23">
        <v>1102</v>
      </c>
      <c r="D610" t="s" s="23">
        <v>907</v>
      </c>
      <c r="E610" t="s" s="24">
        <v>1152</v>
      </c>
      <c r="F610" t="s" s="23">
        <v>25</v>
      </c>
      <c r="G610" t="n" s="25">
        <v>1.0</v>
      </c>
      <c r="H610" t="n" s="25">
        <v>108.98</v>
      </c>
      <c r="I610" t="s" s="23">
        <v>23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1157</v>
      </c>
      <c r="F611" t="s" s="23">
        <v>19</v>
      </c>
      <c r="G611" t="n" s="25">
        <v>0.53</v>
      </c>
      <c r="H611" t="n" s="25">
        <v>5.34</v>
      </c>
      <c r="I611" t="s" s="23">
        <v>23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1157</v>
      </c>
      <c r="F612" t="s" s="23">
        <v>25</v>
      </c>
      <c r="G612" t="n" s="25">
        <v>0.45</v>
      </c>
      <c r="H612" t="n" s="25">
        <v>23.71</v>
      </c>
      <c r="I612" t="s" s="23">
        <v>23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1158</v>
      </c>
      <c r="F613" t="s" s="23">
        <v>19</v>
      </c>
      <c r="G613" t="n" s="25">
        <v>1.04</v>
      </c>
      <c r="H613" t="n" s="25">
        <v>124.27</v>
      </c>
      <c r="I613" t="s" s="23">
        <v>20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1159</v>
      </c>
      <c r="F614" t="s" s="23">
        <v>25</v>
      </c>
      <c r="G614" t="n" s="25">
        <v>0.89</v>
      </c>
      <c r="H614" t="n" s="25">
        <v>127.35</v>
      </c>
      <c r="I614" t="s" s="23">
        <v>20</v>
      </c>
    </row>
    <row r="615">
      <c r="A615" t="s" s="22">
        <v>1153</v>
      </c>
      <c r="B615" t="s" s="23">
        <v>1154</v>
      </c>
      <c r="C615" t="s" s="23">
        <v>1155</v>
      </c>
      <c r="D615" t="s" s="23">
        <v>1156</v>
      </c>
      <c r="E615" t="s" s="24">
        <v>1160</v>
      </c>
      <c r="F615" t="s" s="23">
        <v>25</v>
      </c>
      <c r="G615" t="n" s="25">
        <v>0.89</v>
      </c>
      <c r="H615" t="n" s="25">
        <v>134.39</v>
      </c>
      <c r="I615" t="s" s="23">
        <v>20</v>
      </c>
    </row>
    <row r="616">
      <c r="A616" t="s" s="22">
        <v>1153</v>
      </c>
      <c r="B616" t="s" s="23">
        <v>1154</v>
      </c>
      <c r="C616" t="s" s="23">
        <v>1155</v>
      </c>
      <c r="D616" t="s" s="23">
        <v>1156</v>
      </c>
      <c r="E616" t="s" s="24">
        <v>1161</v>
      </c>
      <c r="F616" t="s" s="23">
        <v>25</v>
      </c>
      <c r="G616" t="n" s="25">
        <v>0.89</v>
      </c>
      <c r="H616" t="n" s="25">
        <v>119.95</v>
      </c>
      <c r="I616" t="s" s="23">
        <v>20</v>
      </c>
    </row>
    <row r="617">
      <c r="A617" t="s" s="22">
        <v>1153</v>
      </c>
      <c r="B617" t="s" s="23">
        <v>1154</v>
      </c>
      <c r="C617" t="s" s="23">
        <v>1155</v>
      </c>
      <c r="D617" t="s" s="23">
        <v>1156</v>
      </c>
      <c r="E617" t="s" s="24">
        <v>1162</v>
      </c>
      <c r="F617" t="s" s="23">
        <v>19</v>
      </c>
      <c r="G617" t="n" s="25">
        <v>1.04</v>
      </c>
      <c r="H617" t="n" s="25">
        <v>101.29</v>
      </c>
      <c r="I617" t="s" s="23">
        <v>23</v>
      </c>
    </row>
    <row r="618">
      <c r="A618" t="s" s="22">
        <v>1153</v>
      </c>
      <c r="B618" t="s" s="23">
        <v>1154</v>
      </c>
      <c r="C618" t="s" s="23">
        <v>1155</v>
      </c>
      <c r="D618" t="s" s="23">
        <v>1156</v>
      </c>
      <c r="E618" t="s" s="24">
        <v>1163</v>
      </c>
      <c r="F618" t="s" s="23">
        <v>19</v>
      </c>
      <c r="G618" t="n" s="25">
        <v>1.04</v>
      </c>
      <c r="H618" t="n" s="25">
        <v>93.93</v>
      </c>
      <c r="I618" t="s" s="23">
        <v>23</v>
      </c>
    </row>
    <row r="619">
      <c r="A619" t="s" s="22">
        <v>1153</v>
      </c>
      <c r="B619" t="s" s="23">
        <v>1154</v>
      </c>
      <c r="C619" t="s" s="23">
        <v>1155</v>
      </c>
      <c r="D619" t="s" s="23">
        <v>1156</v>
      </c>
      <c r="E619" t="s" s="24">
        <v>1164</v>
      </c>
      <c r="F619" t="s" s="23">
        <v>25</v>
      </c>
      <c r="G619" t="n" s="25">
        <v>0.89</v>
      </c>
      <c r="H619" t="n" s="25">
        <v>113.32</v>
      </c>
      <c r="I619" t="s" s="23">
        <v>20</v>
      </c>
    </row>
    <row r="620">
      <c r="A620" t="s" s="22">
        <v>1153</v>
      </c>
      <c r="B620" t="s" s="23">
        <v>1154</v>
      </c>
      <c r="C620" t="s" s="23">
        <v>1155</v>
      </c>
      <c r="D620" t="s" s="23">
        <v>1156</v>
      </c>
      <c r="E620" t="s" s="24">
        <v>1165</v>
      </c>
      <c r="F620" t="s" s="23">
        <v>25</v>
      </c>
      <c r="G620" t="n" s="25">
        <v>1.0</v>
      </c>
      <c r="H620" t="n" s="25">
        <v>65.02</v>
      </c>
      <c r="I620" t="s" s="23">
        <v>23</v>
      </c>
    </row>
    <row r="621">
      <c r="A621" t="s" s="22">
        <v>1153</v>
      </c>
      <c r="B621" t="s" s="23">
        <v>1154</v>
      </c>
      <c r="C621" t="s" s="23">
        <v>1155</v>
      </c>
      <c r="D621" t="s" s="23">
        <v>1156</v>
      </c>
      <c r="E621" t="s" s="24">
        <v>1166</v>
      </c>
      <c r="F621" t="s" s="23">
        <v>25</v>
      </c>
      <c r="G621" t="n" s="25">
        <v>0.89</v>
      </c>
      <c r="H621" t="n" s="25">
        <v>38.44</v>
      </c>
      <c r="I621" t="s" s="23">
        <v>23</v>
      </c>
    </row>
    <row r="622">
      <c r="A622" t="s" s="22">
        <v>1153</v>
      </c>
      <c r="B622" t="s" s="23">
        <v>1167</v>
      </c>
      <c r="C622" t="s" s="23">
        <v>1168</v>
      </c>
      <c r="D622" t="s" s="23">
        <v>1169</v>
      </c>
      <c r="E622" t="s" s="24">
        <v>1170</v>
      </c>
      <c r="F622" t="s" s="23">
        <v>25</v>
      </c>
      <c r="G622" t="n" s="25">
        <v>0.84</v>
      </c>
      <c r="H622" t="n" s="25">
        <v>69.78</v>
      </c>
      <c r="I622" t="s" s="23">
        <v>23</v>
      </c>
    </row>
    <row r="623">
      <c r="A623" t="s" s="22">
        <v>1153</v>
      </c>
      <c r="B623" t="s" s="23">
        <v>1167</v>
      </c>
      <c r="C623" t="s" s="23">
        <v>1168</v>
      </c>
      <c r="D623" t="s" s="23">
        <v>1169</v>
      </c>
      <c r="E623" t="s" s="24">
        <v>1171</v>
      </c>
      <c r="F623" t="s" s="23">
        <v>19</v>
      </c>
      <c r="G623" t="n" s="25">
        <v>1.03</v>
      </c>
      <c r="H623" t="n" s="25">
        <v>97.9</v>
      </c>
      <c r="I623" t="s" s="23">
        <v>23</v>
      </c>
    </row>
    <row r="624">
      <c r="A624" t="s" s="22">
        <v>1153</v>
      </c>
      <c r="B624" t="s" s="23">
        <v>1167</v>
      </c>
      <c r="C624" t="s" s="23">
        <v>1168</v>
      </c>
      <c r="D624" t="s" s="23">
        <v>1169</v>
      </c>
      <c r="E624" t="s" s="24">
        <v>1172</v>
      </c>
      <c r="F624" t="s" s="23">
        <v>25</v>
      </c>
      <c r="G624" t="n" s="25">
        <v>0.85</v>
      </c>
      <c r="H624" t="n" s="25">
        <v>78.64</v>
      </c>
      <c r="I624" t="s" s="23">
        <v>23</v>
      </c>
    </row>
    <row r="625">
      <c r="A625" t="s" s="22">
        <v>1153</v>
      </c>
      <c r="B625" t="s" s="23">
        <v>1167</v>
      </c>
      <c r="C625" t="s" s="23">
        <v>1168</v>
      </c>
      <c r="D625" t="s" s="23">
        <v>1169</v>
      </c>
      <c r="E625" t="s" s="24">
        <v>1173</v>
      </c>
      <c r="F625" t="s" s="23">
        <v>19</v>
      </c>
      <c r="G625" t="n" s="25">
        <v>1.03</v>
      </c>
      <c r="H625" t="n" s="25">
        <v>91.18</v>
      </c>
      <c r="I625" t="s" s="23">
        <v>23</v>
      </c>
    </row>
    <row r="626">
      <c r="A626" t="s" s="22">
        <v>1153</v>
      </c>
      <c r="B626" t="s" s="23">
        <v>1167</v>
      </c>
      <c r="C626" t="s" s="23">
        <v>1168</v>
      </c>
      <c r="D626" t="s" s="23">
        <v>1169</v>
      </c>
      <c r="E626" t="s" s="24">
        <v>1174</v>
      </c>
      <c r="F626" t="s" s="23">
        <v>25</v>
      </c>
      <c r="G626" t="n" s="25">
        <v>0.85</v>
      </c>
      <c r="H626" t="n" s="25">
        <v>90.61</v>
      </c>
      <c r="I626" t="s" s="23">
        <v>23</v>
      </c>
    </row>
    <row r="627">
      <c r="A627" t="s" s="22">
        <v>1153</v>
      </c>
      <c r="B627" t="s" s="23">
        <v>1167</v>
      </c>
      <c r="C627" t="s" s="23">
        <v>1168</v>
      </c>
      <c r="D627" t="s" s="23">
        <v>1169</v>
      </c>
      <c r="E627" t="s" s="24">
        <v>1175</v>
      </c>
      <c r="F627" t="s" s="23">
        <v>25</v>
      </c>
      <c r="G627" t="n" s="25">
        <v>0.85</v>
      </c>
      <c r="H627" t="n" s="25">
        <v>93.84</v>
      </c>
      <c r="I627" t="s" s="23">
        <v>23</v>
      </c>
    </row>
    <row r="628">
      <c r="A628" t="s" s="22">
        <v>1153</v>
      </c>
      <c r="B628" t="s" s="23">
        <v>1167</v>
      </c>
      <c r="C628" t="s" s="23">
        <v>1168</v>
      </c>
      <c r="D628" t="s" s="23">
        <v>1169</v>
      </c>
      <c r="E628" t="s" s="24">
        <v>1176</v>
      </c>
      <c r="F628" t="s" s="23">
        <v>19</v>
      </c>
      <c r="G628" t="n" s="25">
        <v>1.02</v>
      </c>
      <c r="H628" t="n" s="25">
        <v>85.76</v>
      </c>
      <c r="I628" t="s" s="23">
        <v>23</v>
      </c>
    </row>
    <row r="629">
      <c r="A629" t="s" s="22">
        <v>1153</v>
      </c>
      <c r="B629" t="s" s="23">
        <v>1177</v>
      </c>
      <c r="C629" t="s" s="23">
        <v>1178</v>
      </c>
      <c r="D629" t="s" s="23">
        <v>1169</v>
      </c>
      <c r="E629" t="s" s="24">
        <v>1179</v>
      </c>
      <c r="F629" t="s" s="23">
        <v>25</v>
      </c>
      <c r="G629" t="n" s="25">
        <v>0.5</v>
      </c>
      <c r="H629" t="n" s="25">
        <v>165.14</v>
      </c>
      <c r="I629" t="s" s="23">
        <v>20</v>
      </c>
    </row>
    <row r="630">
      <c r="A630" t="s" s="22">
        <v>1153</v>
      </c>
      <c r="B630" t="s" s="23">
        <v>1180</v>
      </c>
      <c r="C630" t="s" s="23">
        <v>1181</v>
      </c>
      <c r="D630" t="s" s="23">
        <v>370</v>
      </c>
      <c r="E630" t="s" s="24">
        <v>1182</v>
      </c>
      <c r="F630" t="s" s="23">
        <v>19</v>
      </c>
      <c r="G630" t="n" s="25">
        <v>0.8</v>
      </c>
      <c r="H630" t="n" s="25">
        <v>51.21</v>
      </c>
      <c r="I630" t="s" s="23">
        <v>23</v>
      </c>
    </row>
    <row r="631">
      <c r="A631" t="s" s="22">
        <v>1153</v>
      </c>
      <c r="B631" t="s" s="23">
        <v>1180</v>
      </c>
      <c r="C631" t="s" s="23">
        <v>1181</v>
      </c>
      <c r="D631" t="s" s="23">
        <v>370</v>
      </c>
      <c r="E631" t="s" s="24">
        <v>1182</v>
      </c>
      <c r="F631" t="s" s="23">
        <v>25</v>
      </c>
      <c r="G631" t="n" s="25">
        <v>0.4</v>
      </c>
      <c r="H631" t="n" s="25">
        <v>118.54</v>
      </c>
      <c r="I631" t="s" s="23">
        <v>20</v>
      </c>
    </row>
    <row r="632">
      <c r="A632" t="s" s="22">
        <v>1153</v>
      </c>
      <c r="B632" t="s" s="23">
        <v>1180</v>
      </c>
      <c r="C632" t="s" s="23">
        <v>1181</v>
      </c>
      <c r="D632" t="s" s="23">
        <v>370</v>
      </c>
      <c r="E632" t="s" s="24">
        <v>1183</v>
      </c>
      <c r="F632" t="s" s="23">
        <v>19</v>
      </c>
      <c r="G632" t="n" s="25">
        <v>0.25</v>
      </c>
      <c r="H632" t="n" s="25">
        <v>142.07</v>
      </c>
      <c r="I632" t="s" s="23">
        <v>20</v>
      </c>
    </row>
    <row r="633">
      <c r="A633" t="s" s="22">
        <v>1153</v>
      </c>
      <c r="B633" t="s" s="23">
        <v>1180</v>
      </c>
      <c r="C633" t="s" s="23">
        <v>1181</v>
      </c>
      <c r="D633" t="s" s="23">
        <v>370</v>
      </c>
      <c r="E633" t="s" s="24">
        <v>1183</v>
      </c>
      <c r="F633" t="s" s="23">
        <v>25</v>
      </c>
      <c r="G633" t="n" s="25">
        <v>0.94</v>
      </c>
      <c r="H633" t="n" s="25">
        <v>151.88</v>
      </c>
      <c r="I633" t="s" s="23">
        <v>20</v>
      </c>
    </row>
    <row r="634">
      <c r="A634" t="s" s="22">
        <v>1153</v>
      </c>
      <c r="B634" t="s" s="23">
        <v>1184</v>
      </c>
      <c r="C634" t="s" s="23">
        <v>1185</v>
      </c>
      <c r="D634" t="s" s="23">
        <v>1186</v>
      </c>
      <c r="E634" t="s" s="24">
        <v>1187</v>
      </c>
      <c r="F634" t="s" s="23">
        <v>25</v>
      </c>
      <c r="G634" t="n" s="25">
        <v>1.0</v>
      </c>
      <c r="H634" t="n" s="25">
        <v>105.4</v>
      </c>
      <c r="I634" t="s" s="23">
        <v>23</v>
      </c>
    </row>
    <row r="635">
      <c r="A635" t="s" s="22">
        <v>1153</v>
      </c>
      <c r="B635" t="s" s="23">
        <v>1188</v>
      </c>
      <c r="C635" t="s" s="23">
        <v>1004</v>
      </c>
      <c r="D635" t="s" s="23">
        <v>370</v>
      </c>
      <c r="E635" t="s" s="24">
        <v>1189</v>
      </c>
      <c r="F635" t="s" s="23">
        <v>19</v>
      </c>
      <c r="G635" t="n" s="25">
        <v>0.6</v>
      </c>
      <c r="H635" t="n" s="25">
        <v>90.78</v>
      </c>
      <c r="I635" t="s" s="23">
        <v>23</v>
      </c>
    </row>
    <row r="636">
      <c r="A636" t="s" s="22">
        <v>1190</v>
      </c>
      <c r="B636" t="s" s="23">
        <v>1191</v>
      </c>
      <c r="C636" t="s" s="23">
        <v>1192</v>
      </c>
      <c r="D636" t="s" s="23">
        <v>1193</v>
      </c>
      <c r="E636" t="s" s="24">
        <v>1194</v>
      </c>
      <c r="F636" t="s" s="23">
        <v>19</v>
      </c>
      <c r="G636" t="n" s="25">
        <v>1.14</v>
      </c>
      <c r="H636" t="n" s="25">
        <v>52.35</v>
      </c>
      <c r="I636" t="s" s="23">
        <v>23</v>
      </c>
    </row>
    <row r="637">
      <c r="A637" t="s" s="22">
        <v>1190</v>
      </c>
      <c r="B637" t="s" s="23">
        <v>1191</v>
      </c>
      <c r="C637" t="s" s="23">
        <v>1192</v>
      </c>
      <c r="D637" t="s" s="23">
        <v>1193</v>
      </c>
      <c r="E637" t="s" s="24">
        <v>1195</v>
      </c>
      <c r="F637" t="s" s="23">
        <v>25</v>
      </c>
      <c r="G637" t="n" s="25">
        <v>1.0</v>
      </c>
      <c r="H637" t="n" s="25">
        <v>86.33</v>
      </c>
      <c r="I637" t="s" s="23">
        <v>23</v>
      </c>
    </row>
    <row r="638">
      <c r="A638" t="s" s="22">
        <v>1190</v>
      </c>
      <c r="B638" t="s" s="23">
        <v>1191</v>
      </c>
      <c r="C638" t="s" s="23">
        <v>1192</v>
      </c>
      <c r="D638" t="s" s="23">
        <v>1193</v>
      </c>
      <c r="E638" t="s" s="24">
        <v>1196</v>
      </c>
      <c r="F638" t="s" s="23">
        <v>19</v>
      </c>
      <c r="G638" t="n" s="25">
        <v>0.63</v>
      </c>
      <c r="H638" t="n" s="25">
        <v>25.08</v>
      </c>
      <c r="I638" t="s" s="23">
        <v>23</v>
      </c>
    </row>
    <row r="639">
      <c r="A639" t="s" s="22">
        <v>1190</v>
      </c>
      <c r="B639" t="s" s="23">
        <v>1191</v>
      </c>
      <c r="C639" t="s" s="23">
        <v>1192</v>
      </c>
      <c r="D639" t="s" s="23">
        <v>1193</v>
      </c>
      <c r="E639" t="s" s="24">
        <v>1196</v>
      </c>
      <c r="F639" t="s" s="23">
        <v>25</v>
      </c>
      <c r="G639" t="n" s="25">
        <v>0.3</v>
      </c>
      <c r="H639" t="n" s="25">
        <v>51.06</v>
      </c>
      <c r="I639" t="s" s="23">
        <v>23</v>
      </c>
    </row>
    <row r="640">
      <c r="A640" t="s" s="22">
        <v>1190</v>
      </c>
      <c r="B640" t="s" s="23">
        <v>1197</v>
      </c>
      <c r="C640" t="s" s="23">
        <v>1192</v>
      </c>
      <c r="D640" t="s" s="23">
        <v>1193</v>
      </c>
      <c r="E640" t="s" s="24">
        <v>1198</v>
      </c>
      <c r="F640" t="s" s="23">
        <v>25</v>
      </c>
      <c r="G640" t="n" s="25">
        <v>1.0</v>
      </c>
      <c r="H640" t="n" s="25">
        <v>81.04</v>
      </c>
      <c r="I640" t="s" s="23">
        <v>23</v>
      </c>
    </row>
    <row r="641">
      <c r="A641" t="s" s="22">
        <v>1190</v>
      </c>
      <c r="B641" t="s" s="23">
        <v>1199</v>
      </c>
      <c r="C641" t="s" s="23">
        <v>1192</v>
      </c>
      <c r="D641" t="s" s="23">
        <v>1193</v>
      </c>
      <c r="E641" t="s" s="24">
        <v>1200</v>
      </c>
      <c r="F641" t="s" s="23">
        <v>25</v>
      </c>
      <c r="G641" t="n" s="25">
        <v>1.0</v>
      </c>
      <c r="H641" t="n" s="25">
        <v>102.05</v>
      </c>
      <c r="I641" t="s" s="23">
        <v>23</v>
      </c>
    </row>
    <row r="642">
      <c r="A642" t="s" s="22">
        <v>1190</v>
      </c>
      <c r="B642" t="s" s="23">
        <v>1201</v>
      </c>
      <c r="C642" t="s" s="23">
        <v>1192</v>
      </c>
      <c r="D642" t="s" s="23">
        <v>1193</v>
      </c>
      <c r="E642" t="s" s="24">
        <v>1202</v>
      </c>
      <c r="F642" t="s" s="23">
        <v>25</v>
      </c>
      <c r="G642" t="n" s="25">
        <v>1.0</v>
      </c>
      <c r="H642" t="n" s="25">
        <v>92.31</v>
      </c>
      <c r="I642" t="s" s="23">
        <v>23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1207</v>
      </c>
      <c r="F643" t="s" s="23">
        <v>25</v>
      </c>
      <c r="G643" t="n" s="25">
        <v>1.0</v>
      </c>
      <c r="H643" t="n" s="25">
        <v>100.94</v>
      </c>
      <c r="I643" t="s" s="23">
        <v>23</v>
      </c>
    </row>
    <row r="644">
      <c r="A644" t="s" s="22">
        <v>1203</v>
      </c>
      <c r="B644" t="s" s="23">
        <v>1204</v>
      </c>
      <c r="C644" t="s" s="23">
        <v>1205</v>
      </c>
      <c r="D644" t="s" s="23">
        <v>1206</v>
      </c>
      <c r="E644" t="s" s="24">
        <v>1208</v>
      </c>
      <c r="F644" t="s" s="23">
        <v>25</v>
      </c>
      <c r="G644" t="n" s="25">
        <v>0.6</v>
      </c>
      <c r="H644" t="n" s="25">
        <v>26.29</v>
      </c>
      <c r="I644" t="s" s="23">
        <v>23</v>
      </c>
    </row>
    <row r="645">
      <c r="A645" t="s" s="22">
        <v>1203</v>
      </c>
      <c r="B645" t="s" s="23">
        <v>1204</v>
      </c>
      <c r="C645" t="s" s="23">
        <v>1205</v>
      </c>
      <c r="D645" t="s" s="23">
        <v>1206</v>
      </c>
      <c r="E645" t="s" s="24">
        <v>1209</v>
      </c>
      <c r="F645" t="s" s="23">
        <v>25</v>
      </c>
      <c r="G645" t="n" s="25">
        <v>0.6</v>
      </c>
      <c r="H645" t="n" s="25">
        <v>158.33</v>
      </c>
      <c r="I645" t="s" s="23">
        <v>20</v>
      </c>
    </row>
    <row r="646">
      <c r="A646" t="s" s="22">
        <v>1203</v>
      </c>
      <c r="B646" t="s" s="23">
        <v>1204</v>
      </c>
      <c r="C646" t="s" s="23">
        <v>1205</v>
      </c>
      <c r="D646" t="s" s="23">
        <v>1206</v>
      </c>
      <c r="E646" t="s" s="24">
        <v>1209</v>
      </c>
      <c r="F646" t="s" s="23">
        <v>19</v>
      </c>
      <c r="G646" t="n" s="25">
        <v>0.39</v>
      </c>
      <c r="H646" t="n" s="25">
        <v>77.35</v>
      </c>
      <c r="I646" t="s" s="23">
        <v>23</v>
      </c>
    </row>
    <row r="647">
      <c r="A647" t="s" s="22">
        <v>1203</v>
      </c>
      <c r="B647" t="s" s="23">
        <v>1204</v>
      </c>
      <c r="C647" t="s" s="23">
        <v>1205</v>
      </c>
      <c r="D647" t="s" s="23">
        <v>1206</v>
      </c>
      <c r="E647" t="s" s="24">
        <v>1210</v>
      </c>
      <c r="F647" t="s" s="23">
        <v>19</v>
      </c>
      <c r="G647" t="n" s="25">
        <v>1.0</v>
      </c>
      <c r="H647" t="n" s="25">
        <v>140.45</v>
      </c>
      <c r="I647" t="s" s="23">
        <v>20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1211</v>
      </c>
      <c r="F648" t="s" s="23">
        <v>25</v>
      </c>
      <c r="G648" t="n" s="25">
        <v>1.0</v>
      </c>
      <c r="H648" t="n" s="25">
        <v>85.56</v>
      </c>
      <c r="I648" t="s" s="23">
        <v>23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1212</v>
      </c>
      <c r="F649" t="s" s="23">
        <v>25</v>
      </c>
      <c r="G649" t="n" s="25">
        <v>1.0</v>
      </c>
      <c r="H649" t="n" s="25">
        <v>91.9</v>
      </c>
      <c r="I649" t="s" s="23">
        <v>23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1213</v>
      </c>
      <c r="F650" t="s" s="23">
        <v>19</v>
      </c>
      <c r="G650" t="n" s="25">
        <v>0.8</v>
      </c>
      <c r="H650" t="n" s="25">
        <v>71.28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1213</v>
      </c>
      <c r="F651" t="s" s="23">
        <v>25</v>
      </c>
      <c r="G651" t="n" s="25">
        <v>0.2</v>
      </c>
      <c r="H651" t="n" s="25">
        <v>158.45</v>
      </c>
      <c r="I651" t="s" s="23">
        <v>20</v>
      </c>
    </row>
    <row r="652">
      <c r="A652" t="s" s="22">
        <v>1203</v>
      </c>
      <c r="B652" t="s" s="23">
        <v>1214</v>
      </c>
      <c r="C652" t="s" s="23">
        <v>1205</v>
      </c>
      <c r="D652" t="s" s="23">
        <v>1206</v>
      </c>
      <c r="E652" t="s" s="24">
        <v>1215</v>
      </c>
      <c r="F652" t="s" s="23">
        <v>19</v>
      </c>
      <c r="G652" t="n" s="25">
        <v>0.35</v>
      </c>
      <c r="H652" t="n" s="25">
        <v>30.74</v>
      </c>
      <c r="I652" t="s" s="23">
        <v>23</v>
      </c>
    </row>
    <row r="653">
      <c r="A653" t="s" s="22">
        <v>1203</v>
      </c>
      <c r="B653" t="s" s="23">
        <v>1214</v>
      </c>
      <c r="C653" t="s" s="23">
        <v>1205</v>
      </c>
      <c r="D653" t="s" s="23">
        <v>1206</v>
      </c>
      <c r="E653" t="s" s="24">
        <v>1215</v>
      </c>
      <c r="F653" t="s" s="23">
        <v>25</v>
      </c>
      <c r="G653" t="n" s="25">
        <v>0.43</v>
      </c>
      <c r="H653" t="n" s="25">
        <v>95.54</v>
      </c>
      <c r="I653" t="s" s="23">
        <v>23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1220</v>
      </c>
      <c r="F654" t="s" s="23">
        <v>25</v>
      </c>
      <c r="G654" t="n" s="25">
        <v>0.98</v>
      </c>
      <c r="H654" t="n" s="25">
        <v>108.27</v>
      </c>
      <c r="I654" t="s" s="23">
        <v>23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1221</v>
      </c>
      <c r="F655" t="s" s="23">
        <v>19</v>
      </c>
      <c r="G655" t="n" s="25">
        <v>0.34</v>
      </c>
      <c r="H655" t="n" s="25">
        <v>252.02</v>
      </c>
      <c r="I655" t="s" s="23">
        <v>20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1222</v>
      </c>
      <c r="F656" t="s" s="23">
        <v>19</v>
      </c>
      <c r="G656" t="n" s="25">
        <v>1.0</v>
      </c>
      <c r="H656" t="n" s="25">
        <v>91.59</v>
      </c>
      <c r="I656" t="s" s="23">
        <v>23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1223</v>
      </c>
      <c r="F657" t="s" s="23">
        <v>25</v>
      </c>
      <c r="G657" t="n" s="25">
        <v>0.98</v>
      </c>
      <c r="H657" t="n" s="25">
        <v>108.39</v>
      </c>
      <c r="I657" t="s" s="23">
        <v>23</v>
      </c>
    </row>
    <row r="658">
      <c r="A658" t="s" s="22">
        <v>1216</v>
      </c>
      <c r="B658" t="s" s="23">
        <v>1217</v>
      </c>
      <c r="C658" t="s" s="23">
        <v>1218</v>
      </c>
      <c r="D658" t="s" s="23">
        <v>1219</v>
      </c>
      <c r="E658" t="s" s="24">
        <v>1224</v>
      </c>
      <c r="F658" t="s" s="23">
        <v>25</v>
      </c>
      <c r="G658" t="n" s="25">
        <v>0.99</v>
      </c>
      <c r="H658" t="n" s="25">
        <v>86.09</v>
      </c>
      <c r="I658" t="s" s="23">
        <v>23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1225</v>
      </c>
      <c r="F659" t="s" s="23">
        <v>25</v>
      </c>
      <c r="G659" t="n" s="25">
        <v>1.0</v>
      </c>
      <c r="H659" t="n" s="25">
        <v>70.07</v>
      </c>
      <c r="I659" t="s" s="23">
        <v>23</v>
      </c>
    </row>
    <row r="660">
      <c r="A660" t="s" s="22">
        <v>1216</v>
      </c>
      <c r="B660" t="s" s="23">
        <v>1217</v>
      </c>
      <c r="C660" t="s" s="23">
        <v>1218</v>
      </c>
      <c r="D660" t="s" s="23">
        <v>1219</v>
      </c>
      <c r="E660" t="s" s="24">
        <v>1226</v>
      </c>
      <c r="F660" t="s" s="23">
        <v>25</v>
      </c>
      <c r="G660" t="n" s="25">
        <v>0.98</v>
      </c>
      <c r="H660" t="n" s="25">
        <v>96.3</v>
      </c>
      <c r="I660" t="s" s="23">
        <v>23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1227</v>
      </c>
      <c r="F661" t="s" s="23">
        <v>19</v>
      </c>
      <c r="G661" t="n" s="25">
        <v>1.0</v>
      </c>
      <c r="H661" t="n" s="25">
        <v>101.21</v>
      </c>
      <c r="I661" t="s" s="23">
        <v>23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1228</v>
      </c>
      <c r="F662" t="s" s="23">
        <v>19</v>
      </c>
      <c r="G662" t="n" s="25">
        <v>1.0</v>
      </c>
      <c r="H662" t="n" s="25">
        <v>138.11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1229</v>
      </c>
      <c r="F663" t="s" s="23">
        <v>25</v>
      </c>
      <c r="G663" t="n" s="25">
        <v>0.99</v>
      </c>
      <c r="H663" t="n" s="25">
        <v>87.38</v>
      </c>
      <c r="I663" t="s" s="23">
        <v>23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1230</v>
      </c>
      <c r="F664" t="s" s="23">
        <v>19</v>
      </c>
      <c r="G664" t="n" s="25">
        <v>1.0</v>
      </c>
      <c r="H664" t="n" s="25">
        <v>128.07</v>
      </c>
      <c r="I664" t="s" s="23">
        <v>20</v>
      </c>
    </row>
    <row r="665">
      <c r="A665" t="s" s="22">
        <v>1216</v>
      </c>
      <c r="B665" t="s" s="23">
        <v>1231</v>
      </c>
      <c r="C665" t="s" s="23">
        <v>1218</v>
      </c>
      <c r="D665" t="s" s="23">
        <v>1219</v>
      </c>
      <c r="E665" t="s" s="24">
        <v>1232</v>
      </c>
      <c r="F665" t="s" s="23">
        <v>19</v>
      </c>
      <c r="G665" t="n" s="25">
        <v>1.0</v>
      </c>
      <c r="H665" t="n" s="25">
        <v>118.2</v>
      </c>
      <c r="I665" t="s" s="23">
        <v>20</v>
      </c>
    </row>
    <row r="666">
      <c r="A666" t="s" s="22">
        <v>1216</v>
      </c>
      <c r="B666" t="s" s="23">
        <v>1233</v>
      </c>
      <c r="C666" t="s" s="23">
        <v>1234</v>
      </c>
      <c r="D666" t="s" s="23">
        <v>370</v>
      </c>
      <c r="E666" t="s" s="24">
        <v>1235</v>
      </c>
      <c r="F666" t="s" s="23">
        <v>25</v>
      </c>
      <c r="G666" t="n" s="25">
        <v>0.92</v>
      </c>
      <c r="H666" t="n" s="25">
        <v>89.55</v>
      </c>
      <c r="I666" t="s" s="23">
        <v>23</v>
      </c>
    </row>
    <row r="667">
      <c r="A667" t="s" s="22">
        <v>1216</v>
      </c>
      <c r="B667" t="s" s="23">
        <v>1236</v>
      </c>
      <c r="C667" t="s" s="23">
        <v>1237</v>
      </c>
      <c r="D667" t="s" s="23">
        <v>1238</v>
      </c>
      <c r="E667" t="s" s="24">
        <v>1239</v>
      </c>
      <c r="F667" t="s" s="23">
        <v>25</v>
      </c>
      <c r="G667" t="n" s="25">
        <v>1.0</v>
      </c>
      <c r="H667" t="n" s="25">
        <v>103.64</v>
      </c>
      <c r="I667" t="s" s="23">
        <v>23</v>
      </c>
    </row>
    <row r="668">
      <c r="A668" t="s" s="22">
        <v>1216</v>
      </c>
      <c r="B668" t="s" s="23">
        <v>1240</v>
      </c>
      <c r="C668" t="s" s="23">
        <v>1241</v>
      </c>
      <c r="D668" t="s" s="23">
        <v>1219</v>
      </c>
      <c r="E668" t="s" s="24">
        <v>1242</v>
      </c>
      <c r="F668" t="s" s="23">
        <v>25</v>
      </c>
      <c r="G668" t="n" s="25">
        <v>0.92</v>
      </c>
      <c r="H668" t="n" s="25">
        <v>124.71</v>
      </c>
      <c r="I668" t="s" s="23">
        <v>20</v>
      </c>
    </row>
    <row r="669">
      <c r="A669" t="s" s="22">
        <v>1216</v>
      </c>
      <c r="B669" t="s" s="23">
        <v>1243</v>
      </c>
      <c r="C669" t="s" s="23">
        <v>1244</v>
      </c>
      <c r="D669" t="s" s="23">
        <v>1245</v>
      </c>
      <c r="E669" t="s" s="24">
        <v>1246</v>
      </c>
      <c r="F669" t="s" s="23">
        <v>25</v>
      </c>
      <c r="G669" t="n" s="25">
        <v>0.92</v>
      </c>
      <c r="H669" t="n" s="25">
        <v>125.0</v>
      </c>
      <c r="I669" t="s" s="23">
        <v>20</v>
      </c>
    </row>
    <row r="670">
      <c r="A670" t="s" s="22">
        <v>1247</v>
      </c>
      <c r="B670" t="s" s="23">
        <v>1248</v>
      </c>
      <c r="C670" t="s" s="23">
        <v>1249</v>
      </c>
      <c r="D670" t="s" s="23">
        <v>1250</v>
      </c>
      <c r="E670" t="s" s="24">
        <v>1251</v>
      </c>
      <c r="F670" t="s" s="23">
        <v>25</v>
      </c>
      <c r="G670" t="n" s="25">
        <v>1.0</v>
      </c>
      <c r="H670" t="n" s="25">
        <v>4.75</v>
      </c>
      <c r="I670" t="s" s="23">
        <v>23</v>
      </c>
    </row>
    <row r="671">
      <c r="A671" t="s" s="22">
        <v>1247</v>
      </c>
      <c r="B671" t="s" s="23">
        <v>1248</v>
      </c>
      <c r="C671" t="s" s="23">
        <v>1249</v>
      </c>
      <c r="D671" t="s" s="23">
        <v>1250</v>
      </c>
      <c r="E671" t="s" s="24">
        <v>1252</v>
      </c>
      <c r="F671" t="s" s="23">
        <v>25</v>
      </c>
      <c r="G671" t="n" s="25">
        <v>0.9</v>
      </c>
      <c r="H671" t="n" s="25">
        <v>49.18</v>
      </c>
      <c r="I671" t="s" s="23">
        <v>23</v>
      </c>
    </row>
    <row r="672">
      <c r="A672" t="s" s="22">
        <v>1247</v>
      </c>
      <c r="B672" t="s" s="23">
        <v>1248</v>
      </c>
      <c r="C672" t="s" s="23">
        <v>1249</v>
      </c>
      <c r="D672" t="s" s="23">
        <v>1250</v>
      </c>
      <c r="E672" t="s" s="24">
        <v>1253</v>
      </c>
      <c r="F672" t="s" s="23">
        <v>19</v>
      </c>
      <c r="G672" t="n" s="25">
        <v>0.5</v>
      </c>
      <c r="H672" t="n" s="25">
        <v>99.19</v>
      </c>
      <c r="I672" t="s" s="23">
        <v>23</v>
      </c>
    </row>
    <row r="673">
      <c r="A673" t="s" s="22">
        <v>1247</v>
      </c>
      <c r="B673" t="s" s="23">
        <v>1248</v>
      </c>
      <c r="C673" t="s" s="23">
        <v>1249</v>
      </c>
      <c r="D673" t="s" s="23">
        <v>1250</v>
      </c>
      <c r="E673" t="s" s="24">
        <v>1253</v>
      </c>
      <c r="F673" t="s" s="23">
        <v>25</v>
      </c>
      <c r="G673" t="n" s="25">
        <v>0.5</v>
      </c>
      <c r="H673" t="n" s="25">
        <v>112.09</v>
      </c>
      <c r="I673" t="s" s="23">
        <v>20</v>
      </c>
    </row>
    <row r="674">
      <c r="A674" t="s" s="22">
        <v>1247</v>
      </c>
      <c r="B674" t="s" s="23">
        <v>1248</v>
      </c>
      <c r="C674" t="s" s="23">
        <v>1249</v>
      </c>
      <c r="D674" t="s" s="23">
        <v>1250</v>
      </c>
      <c r="E674" t="s" s="24">
        <v>1254</v>
      </c>
      <c r="F674" t="s" s="23">
        <v>25</v>
      </c>
      <c r="G674" t="n" s="25">
        <v>1.0</v>
      </c>
      <c r="H674" t="n" s="25">
        <v>118.84</v>
      </c>
      <c r="I674" t="s" s="23">
        <v>20</v>
      </c>
    </row>
    <row r="675">
      <c r="A675" t="s" s="22">
        <v>1247</v>
      </c>
      <c r="B675" t="s" s="23">
        <v>1248</v>
      </c>
      <c r="C675" t="s" s="23">
        <v>1249</v>
      </c>
      <c r="D675" t="s" s="23">
        <v>1250</v>
      </c>
      <c r="E675" t="s" s="24">
        <v>820</v>
      </c>
      <c r="F675" t="s" s="23">
        <v>25</v>
      </c>
      <c r="G675" t="n" s="25">
        <v>0.1</v>
      </c>
      <c r="H675" t="n" s="25">
        <v>14.67</v>
      </c>
      <c r="I675" t="s" s="23">
        <v>23</v>
      </c>
    </row>
    <row r="676">
      <c r="A676" t="s" s="22">
        <v>1247</v>
      </c>
      <c r="B676" t="s" s="23">
        <v>1248</v>
      </c>
      <c r="C676" t="s" s="23">
        <v>1249</v>
      </c>
      <c r="D676" t="s" s="23">
        <v>1250</v>
      </c>
      <c r="E676" t="s" s="24">
        <v>1255</v>
      </c>
      <c r="F676" t="s" s="23">
        <v>19</v>
      </c>
      <c r="G676" t="n" s="25">
        <v>1.0</v>
      </c>
      <c r="H676" t="n" s="25">
        <v>57.36</v>
      </c>
      <c r="I676" t="s" s="23">
        <v>23</v>
      </c>
    </row>
    <row r="677">
      <c r="A677" t="s" s="22">
        <v>1247</v>
      </c>
      <c r="B677" t="s" s="23">
        <v>1248</v>
      </c>
      <c r="C677" t="s" s="23">
        <v>1249</v>
      </c>
      <c r="D677" t="s" s="23">
        <v>1250</v>
      </c>
      <c r="E677" t="s" s="24">
        <v>1256</v>
      </c>
      <c r="F677" t="s" s="23">
        <v>19</v>
      </c>
      <c r="G677" t="n" s="25">
        <v>0.5</v>
      </c>
      <c r="H677" t="n" s="25">
        <v>93.04</v>
      </c>
      <c r="I677" t="s" s="23">
        <v>23</v>
      </c>
    </row>
    <row r="678">
      <c r="A678" t="s" s="22">
        <v>1247</v>
      </c>
      <c r="B678" t="s" s="23">
        <v>1257</v>
      </c>
      <c r="C678" t="s" s="23">
        <v>1258</v>
      </c>
      <c r="D678" t="s" s="23">
        <v>1250</v>
      </c>
      <c r="E678" t="s" s="24">
        <v>1259</v>
      </c>
      <c r="F678" t="s" s="23">
        <v>25</v>
      </c>
      <c r="G678" t="n" s="25">
        <v>1.0</v>
      </c>
      <c r="H678" t="n" s="25">
        <v>93.31</v>
      </c>
      <c r="I678" t="s" s="23">
        <v>23</v>
      </c>
    </row>
    <row r="679">
      <c r="A679" t="s" s="22">
        <v>1247</v>
      </c>
      <c r="B679" t="s" s="23">
        <v>1260</v>
      </c>
      <c r="C679" t="s" s="23">
        <v>1249</v>
      </c>
      <c r="D679" t="s" s="23">
        <v>1250</v>
      </c>
      <c r="E679" t="s" s="24">
        <v>1261</v>
      </c>
      <c r="F679" t="s" s="23">
        <v>25</v>
      </c>
      <c r="G679" t="n" s="25">
        <v>1.0</v>
      </c>
      <c r="H679" t="n" s="25">
        <v>105.99</v>
      </c>
      <c r="I679" t="s" s="23">
        <v>23</v>
      </c>
    </row>
    <row r="680">
      <c r="A680" t="s" s="22">
        <v>1247</v>
      </c>
      <c r="B680" t="s" s="23">
        <v>1262</v>
      </c>
      <c r="C680" t="s" s="23">
        <v>1249</v>
      </c>
      <c r="D680" t="s" s="23">
        <v>1250</v>
      </c>
      <c r="E680" t="s" s="24">
        <v>1263</v>
      </c>
      <c r="F680" t="s" s="23">
        <v>25</v>
      </c>
      <c r="G680" t="n" s="25">
        <v>1.0</v>
      </c>
      <c r="H680" t="n" s="25">
        <v>97.24</v>
      </c>
      <c r="I680" t="s" s="23">
        <v>23</v>
      </c>
    </row>
    <row r="681">
      <c r="A681" t="s" s="22">
        <v>1264</v>
      </c>
      <c r="B681" t="s" s="23">
        <v>1265</v>
      </c>
      <c r="C681" t="s" s="23">
        <v>1266</v>
      </c>
      <c r="D681" t="s" s="23">
        <v>1267</v>
      </c>
      <c r="E681" t="s" s="24">
        <v>1268</v>
      </c>
      <c r="F681" t="s" s="23">
        <v>19</v>
      </c>
      <c r="G681" t="n" s="25">
        <v>1.0</v>
      </c>
      <c r="H681" t="n" s="25">
        <v>83.98</v>
      </c>
      <c r="I681" t="s" s="23">
        <v>23</v>
      </c>
    </row>
    <row r="682">
      <c r="A682" t="s" s="22">
        <v>1264</v>
      </c>
      <c r="B682" t="s" s="23">
        <v>1265</v>
      </c>
      <c r="C682" t="s" s="23">
        <v>1266</v>
      </c>
      <c r="D682" t="s" s="23">
        <v>1267</v>
      </c>
      <c r="E682" t="s" s="24">
        <v>1269</v>
      </c>
      <c r="F682" t="s" s="23">
        <v>25</v>
      </c>
      <c r="G682" t="n" s="25">
        <v>1.0</v>
      </c>
      <c r="H682" t="n" s="25">
        <v>113.91</v>
      </c>
      <c r="I682" t="s" s="23">
        <v>20</v>
      </c>
    </row>
    <row r="683">
      <c r="A683" t="s" s="22">
        <v>1264</v>
      </c>
      <c r="B683" t="s" s="23">
        <v>1265</v>
      </c>
      <c r="C683" t="s" s="23">
        <v>1266</v>
      </c>
      <c r="D683" t="s" s="23">
        <v>1267</v>
      </c>
      <c r="E683" t="s" s="24">
        <v>1270</v>
      </c>
      <c r="F683" t="s" s="23">
        <v>19</v>
      </c>
      <c r="G683" t="n" s="25">
        <v>1.0</v>
      </c>
      <c r="H683" t="n" s="25">
        <v>91.42</v>
      </c>
      <c r="I683" t="s" s="23">
        <v>23</v>
      </c>
    </row>
    <row r="684">
      <c r="A684" t="s" s="22">
        <v>1264</v>
      </c>
      <c r="B684" t="s" s="23">
        <v>1265</v>
      </c>
      <c r="C684" t="s" s="23">
        <v>1266</v>
      </c>
      <c r="D684" t="s" s="23">
        <v>1267</v>
      </c>
      <c r="E684" t="s" s="24">
        <v>1271</v>
      </c>
      <c r="F684" t="s" s="23">
        <v>19</v>
      </c>
      <c r="G684" t="n" s="25">
        <v>1.0</v>
      </c>
      <c r="H684" t="n" s="25">
        <v>61.17</v>
      </c>
      <c r="I684" t="s" s="23">
        <v>23</v>
      </c>
    </row>
    <row r="685">
      <c r="A685" t="s" s="22">
        <v>1264</v>
      </c>
      <c r="B685" t="s" s="23">
        <v>1265</v>
      </c>
      <c r="C685" t="s" s="23">
        <v>1266</v>
      </c>
      <c r="D685" t="s" s="23">
        <v>1267</v>
      </c>
      <c r="E685" t="s" s="24">
        <v>1272</v>
      </c>
      <c r="F685" t="s" s="23">
        <v>25</v>
      </c>
      <c r="G685" t="n" s="25">
        <v>1.0</v>
      </c>
      <c r="H685" t="n" s="25">
        <v>108.16</v>
      </c>
      <c r="I685" t="s" s="23">
        <v>23</v>
      </c>
    </row>
    <row r="686">
      <c r="A686" t="s" s="22">
        <v>1264</v>
      </c>
      <c r="B686" t="s" s="23">
        <v>1273</v>
      </c>
      <c r="C686" t="s" s="23">
        <v>1266</v>
      </c>
      <c r="D686" t="s" s="23">
        <v>1267</v>
      </c>
      <c r="E686" t="s" s="24">
        <v>1274</v>
      </c>
      <c r="F686" t="s" s="23">
        <v>25</v>
      </c>
      <c r="G686" t="n" s="25">
        <v>1.0</v>
      </c>
      <c r="H686" t="n" s="25">
        <v>93.02</v>
      </c>
      <c r="I686" t="s" s="23">
        <v>23</v>
      </c>
    </row>
    <row r="687">
      <c r="A687" t="s" s="22">
        <v>1264</v>
      </c>
      <c r="B687" t="s" s="23">
        <v>1275</v>
      </c>
      <c r="C687" t="s" s="23">
        <v>1266</v>
      </c>
      <c r="D687" t="s" s="23">
        <v>1267</v>
      </c>
      <c r="E687" t="s" s="24">
        <v>1276</v>
      </c>
      <c r="F687" t="s" s="23">
        <v>25</v>
      </c>
      <c r="G687" t="n" s="25">
        <v>1.0</v>
      </c>
      <c r="H687" t="n" s="25">
        <v>80.4</v>
      </c>
      <c r="I687" t="s" s="23">
        <v>23</v>
      </c>
    </row>
    <row r="688">
      <c r="A688" t="s" s="22">
        <v>1264</v>
      </c>
      <c r="B688" t="s" s="23">
        <v>1277</v>
      </c>
      <c r="C688" t="s" s="23">
        <v>1266</v>
      </c>
      <c r="D688" t="s" s="23">
        <v>1267</v>
      </c>
      <c r="E688" t="s" s="24">
        <v>1278</v>
      </c>
      <c r="F688" t="s" s="23">
        <v>25</v>
      </c>
      <c r="G688" t="n" s="25">
        <v>0.9</v>
      </c>
      <c r="H688" t="n" s="25">
        <v>107.51</v>
      </c>
      <c r="I688" t="s" s="23">
        <v>23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1283</v>
      </c>
      <c r="F689" t="s" s="23">
        <v>19</v>
      </c>
      <c r="G689" t="n" s="25">
        <v>1.01</v>
      </c>
      <c r="H689" t="n" s="25">
        <v>97.82</v>
      </c>
      <c r="I689" t="s" s="23">
        <v>23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1284</v>
      </c>
      <c r="F690" t="s" s="23">
        <v>25</v>
      </c>
      <c r="G690" t="n" s="25">
        <v>1.01</v>
      </c>
      <c r="H690" t="n" s="25">
        <v>80.22</v>
      </c>
      <c r="I690" t="s" s="23">
        <v>23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1285</v>
      </c>
      <c r="F691" t="s" s="23">
        <v>25</v>
      </c>
      <c r="G691" t="n" s="25">
        <v>1.01</v>
      </c>
      <c r="H691" t="n" s="25">
        <v>87.85</v>
      </c>
      <c r="I691" t="s" s="23">
        <v>23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1286</v>
      </c>
      <c r="F692" t="s" s="23">
        <v>19</v>
      </c>
      <c r="G692" t="n" s="25">
        <v>0.82</v>
      </c>
      <c r="H692" t="n" s="25">
        <v>94.98</v>
      </c>
      <c r="I692" t="s" s="23">
        <v>23</v>
      </c>
    </row>
    <row r="693">
      <c r="A693" t="s" s="22">
        <v>1279</v>
      </c>
      <c r="B693" t="s" s="23">
        <v>1280</v>
      </c>
      <c r="C693" t="s" s="23">
        <v>1281</v>
      </c>
      <c r="D693" t="s" s="23">
        <v>1282</v>
      </c>
      <c r="E693" t="s" s="24">
        <v>1286</v>
      </c>
      <c r="F693" t="s" s="23">
        <v>25</v>
      </c>
      <c r="G693" t="n" s="25">
        <v>0.19</v>
      </c>
      <c r="H693" t="n" s="25">
        <v>125.12</v>
      </c>
      <c r="I693" t="s" s="23">
        <v>20</v>
      </c>
    </row>
    <row r="694">
      <c r="A694" t="s" s="22">
        <v>1279</v>
      </c>
      <c r="B694" t="s" s="23">
        <v>1280</v>
      </c>
      <c r="C694" t="s" s="23">
        <v>1281</v>
      </c>
      <c r="D694" t="s" s="23">
        <v>1282</v>
      </c>
      <c r="E694" t="s" s="24">
        <v>1287</v>
      </c>
      <c r="F694" t="s" s="23">
        <v>19</v>
      </c>
      <c r="G694" t="n" s="25">
        <v>0.52</v>
      </c>
      <c r="H694" t="n" s="25">
        <v>69.26</v>
      </c>
      <c r="I694" t="s" s="23">
        <v>23</v>
      </c>
    </row>
    <row r="695">
      <c r="A695" t="s" s="22">
        <v>1279</v>
      </c>
      <c r="B695" t="s" s="23">
        <v>1280</v>
      </c>
      <c r="C695" t="s" s="23">
        <v>1281</v>
      </c>
      <c r="D695" t="s" s="23">
        <v>1282</v>
      </c>
      <c r="E695" t="s" s="24">
        <v>1287</v>
      </c>
      <c r="F695" t="s" s="23">
        <v>25</v>
      </c>
      <c r="G695" t="n" s="25">
        <v>0.49</v>
      </c>
      <c r="H695" t="n" s="25">
        <v>85.5</v>
      </c>
      <c r="I695" t="s" s="23">
        <v>23</v>
      </c>
    </row>
    <row r="696">
      <c r="A696" t="s" s="22">
        <v>1279</v>
      </c>
      <c r="B696" t="s" s="23">
        <v>1280</v>
      </c>
      <c r="C696" t="s" s="23">
        <v>1281</v>
      </c>
      <c r="D696" t="s" s="23">
        <v>1282</v>
      </c>
      <c r="E696" t="s" s="24">
        <v>1288</v>
      </c>
      <c r="F696" t="s" s="23">
        <v>19</v>
      </c>
      <c r="G696" t="n" s="25">
        <v>0.2</v>
      </c>
      <c r="H696" t="n" s="25">
        <v>15.37</v>
      </c>
      <c r="I696" t="s" s="23">
        <v>23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1288</v>
      </c>
      <c r="F697" t="s" s="23">
        <v>25</v>
      </c>
      <c r="G697" t="n" s="25">
        <v>0.8</v>
      </c>
      <c r="H697" t="n" s="25">
        <v>81.46</v>
      </c>
      <c r="I697" t="s" s="23">
        <v>23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1289</v>
      </c>
      <c r="F698" t="s" s="23">
        <v>25</v>
      </c>
      <c r="G698" t="n" s="25">
        <v>1.0</v>
      </c>
      <c r="H698" t="n" s="25">
        <v>56.81</v>
      </c>
      <c r="I698" t="s" s="23">
        <v>23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1290</v>
      </c>
      <c r="F699" t="s" s="23">
        <v>25</v>
      </c>
      <c r="G699" t="n" s="25">
        <v>0.7</v>
      </c>
      <c r="H699" t="n" s="25">
        <v>77.64</v>
      </c>
      <c r="I699" t="s" s="23">
        <v>23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1290</v>
      </c>
      <c r="F700" t="s" s="23">
        <v>19</v>
      </c>
      <c r="G700" t="n" s="25">
        <v>0.3</v>
      </c>
      <c r="H700" t="n" s="25">
        <v>77.91</v>
      </c>
      <c r="I700" t="s" s="23">
        <v>23</v>
      </c>
    </row>
    <row r="701">
      <c r="A701" t="s" s="22">
        <v>1291</v>
      </c>
      <c r="B701" t="s" s="23">
        <v>1292</v>
      </c>
      <c r="C701" t="s" s="23">
        <v>1293</v>
      </c>
      <c r="D701" t="s" s="23">
        <v>1294</v>
      </c>
      <c r="E701" t="s" s="24">
        <v>1295</v>
      </c>
      <c r="F701" t="s" s="23">
        <v>19</v>
      </c>
      <c r="G701" t="n" s="25">
        <v>0.44</v>
      </c>
      <c r="H701" t="n" s="25">
        <v>28.32</v>
      </c>
      <c r="I701" t="s" s="23">
        <v>23</v>
      </c>
    </row>
    <row r="702">
      <c r="A702" t="s" s="22">
        <v>1291</v>
      </c>
      <c r="B702" t="s" s="23">
        <v>1292</v>
      </c>
      <c r="C702" t="s" s="23">
        <v>1293</v>
      </c>
      <c r="D702" t="s" s="23">
        <v>1294</v>
      </c>
      <c r="E702" t="s" s="24">
        <v>1295</v>
      </c>
      <c r="F702" t="s" s="23">
        <v>25</v>
      </c>
      <c r="G702" t="n" s="25">
        <v>0.68</v>
      </c>
      <c r="H702" t="n" s="25">
        <v>93.72</v>
      </c>
      <c r="I702" t="s" s="23">
        <v>23</v>
      </c>
    </row>
    <row r="703">
      <c r="A703" t="s" s="22">
        <v>1291</v>
      </c>
      <c r="B703" t="s" s="23">
        <v>1292</v>
      </c>
      <c r="C703" t="s" s="23">
        <v>1293</v>
      </c>
      <c r="D703" t="s" s="23">
        <v>1294</v>
      </c>
      <c r="E703" t="s" s="24">
        <v>1296</v>
      </c>
      <c r="F703" t="s" s="23">
        <v>25</v>
      </c>
      <c r="G703" t="n" s="25">
        <v>1.01</v>
      </c>
      <c r="H703" t="n" s="25">
        <v>89.32</v>
      </c>
      <c r="I703" t="s" s="23">
        <v>23</v>
      </c>
    </row>
    <row r="704">
      <c r="A704" t="s" s="22">
        <v>1291</v>
      </c>
      <c r="B704" t="s" s="23">
        <v>1292</v>
      </c>
      <c r="C704" t="s" s="23">
        <v>1293</v>
      </c>
      <c r="D704" t="s" s="23">
        <v>1294</v>
      </c>
      <c r="E704" t="s" s="24">
        <v>1296</v>
      </c>
      <c r="F704" t="s" s="23">
        <v>19</v>
      </c>
      <c r="G704" t="n" s="25">
        <v>0.12</v>
      </c>
      <c r="H704" t="n" s="25">
        <v>32.36</v>
      </c>
      <c r="I704" t="s" s="23">
        <v>23</v>
      </c>
    </row>
    <row r="705">
      <c r="A705" t="s" s="22">
        <v>1291</v>
      </c>
      <c r="B705" t="s" s="23">
        <v>1292</v>
      </c>
      <c r="C705" t="s" s="23">
        <v>1293</v>
      </c>
      <c r="D705" t="s" s="23">
        <v>1294</v>
      </c>
      <c r="E705" t="s" s="24">
        <v>1297</v>
      </c>
      <c r="F705" t="s" s="23">
        <v>19</v>
      </c>
      <c r="G705" t="n" s="25">
        <v>0.44</v>
      </c>
      <c r="H705" t="n" s="25">
        <v>63.43</v>
      </c>
      <c r="I705" t="s" s="23">
        <v>23</v>
      </c>
    </row>
    <row r="706">
      <c r="A706" t="s" s="22">
        <v>1291</v>
      </c>
      <c r="B706" t="s" s="23">
        <v>1292</v>
      </c>
      <c r="C706" t="s" s="23">
        <v>1293</v>
      </c>
      <c r="D706" t="s" s="23">
        <v>1294</v>
      </c>
      <c r="E706" t="s" s="24">
        <v>1297</v>
      </c>
      <c r="F706" t="s" s="23">
        <v>25</v>
      </c>
      <c r="G706" t="n" s="25">
        <v>0.68</v>
      </c>
      <c r="H706" t="n" s="25">
        <v>97.59</v>
      </c>
      <c r="I706" t="s" s="23">
        <v>23</v>
      </c>
    </row>
    <row r="707">
      <c r="A707" t="s" s="22">
        <v>1291</v>
      </c>
      <c r="B707" t="s" s="23">
        <v>1298</v>
      </c>
      <c r="C707" t="s" s="23">
        <v>1293</v>
      </c>
      <c r="D707" t="s" s="23">
        <v>1294</v>
      </c>
      <c r="E707" t="s" s="24">
        <v>1299</v>
      </c>
      <c r="F707" t="s" s="23">
        <v>19</v>
      </c>
      <c r="G707" t="n" s="25">
        <v>0.5</v>
      </c>
      <c r="H707" t="n" s="25">
        <v>80.42</v>
      </c>
      <c r="I707" t="s" s="23">
        <v>23</v>
      </c>
    </row>
    <row r="708">
      <c r="A708" t="s" s="22">
        <v>1291</v>
      </c>
      <c r="B708" t="s" s="23">
        <v>1298</v>
      </c>
      <c r="C708" t="s" s="23">
        <v>1293</v>
      </c>
      <c r="D708" t="s" s="23">
        <v>1294</v>
      </c>
      <c r="E708" t="s" s="24">
        <v>1299</v>
      </c>
      <c r="F708" t="s" s="23">
        <v>25</v>
      </c>
      <c r="G708" t="n" s="25">
        <v>0.39</v>
      </c>
      <c r="H708" t="n" s="25">
        <v>135.56</v>
      </c>
      <c r="I708" t="s" s="23">
        <v>20</v>
      </c>
    </row>
    <row r="709">
      <c r="A709" t="s" s="22">
        <v>1291</v>
      </c>
      <c r="B709" t="s" s="23">
        <v>1300</v>
      </c>
      <c r="C709" t="s" s="23">
        <v>1293</v>
      </c>
      <c r="D709" t="s" s="23">
        <v>1294</v>
      </c>
      <c r="E709" t="s" s="24">
        <v>1301</v>
      </c>
      <c r="F709" t="s" s="23">
        <v>25</v>
      </c>
      <c r="G709" t="n" s="25">
        <v>1.0</v>
      </c>
      <c r="H709" t="n" s="25">
        <v>57.86</v>
      </c>
      <c r="I709" t="s" s="23">
        <v>23</v>
      </c>
    </row>
    <row r="710">
      <c r="A710" t="s" s="22">
        <v>1291</v>
      </c>
      <c r="B710" t="s" s="23">
        <v>1302</v>
      </c>
      <c r="C710" t="s" s="23">
        <v>1293</v>
      </c>
      <c r="D710" t="s" s="23">
        <v>1294</v>
      </c>
      <c r="E710" t="s" s="24">
        <v>1303</v>
      </c>
      <c r="F710" t="s" s="23">
        <v>25</v>
      </c>
      <c r="G710" t="n" s="25">
        <v>1.0</v>
      </c>
      <c r="H710" t="n" s="25">
        <v>101.7</v>
      </c>
      <c r="I710" t="s" s="23">
        <v>23</v>
      </c>
    </row>
    <row r="711">
      <c r="A711" t="s" s="22">
        <v>1304</v>
      </c>
      <c r="B711" t="s" s="23">
        <v>1305</v>
      </c>
      <c r="C711" t="s" s="23">
        <v>1306</v>
      </c>
      <c r="D711" t="s" s="23">
        <v>1307</v>
      </c>
      <c r="E711" t="s" s="24">
        <v>1308</v>
      </c>
      <c r="F711" t="s" s="23">
        <v>25</v>
      </c>
      <c r="G711" t="n" s="25">
        <v>1.0</v>
      </c>
      <c r="H711" t="n" s="25">
        <v>39.5</v>
      </c>
      <c r="I711" t="s" s="23">
        <v>23</v>
      </c>
    </row>
    <row r="712">
      <c r="A712" t="s" s="22">
        <v>1304</v>
      </c>
      <c r="B712" t="s" s="23">
        <v>1305</v>
      </c>
      <c r="C712" t="s" s="23">
        <v>1306</v>
      </c>
      <c r="D712" t="s" s="23">
        <v>1307</v>
      </c>
      <c r="E712" t="s" s="24">
        <v>1309</v>
      </c>
      <c r="F712" t="s" s="23">
        <v>19</v>
      </c>
      <c r="G712" t="n" s="25">
        <v>1.2</v>
      </c>
      <c r="H712" t="n" s="25">
        <v>90.05</v>
      </c>
      <c r="I712" t="s" s="23">
        <v>23</v>
      </c>
    </row>
    <row r="713">
      <c r="A713" t="s" s="22">
        <v>1304</v>
      </c>
      <c r="B713" t="s" s="23">
        <v>1305</v>
      </c>
      <c r="C713" t="s" s="23">
        <v>1306</v>
      </c>
      <c r="D713" t="s" s="23">
        <v>1307</v>
      </c>
      <c r="E713" t="s" s="24">
        <v>1310</v>
      </c>
      <c r="F713" t="s" s="23">
        <v>19</v>
      </c>
      <c r="G713" t="n" s="25">
        <v>1.2</v>
      </c>
      <c r="H713" t="n" s="25">
        <v>79.53</v>
      </c>
      <c r="I713" t="s" s="23">
        <v>23</v>
      </c>
    </row>
    <row r="714">
      <c r="A714" t="s" s="22">
        <v>1304</v>
      </c>
      <c r="B714" t="s" s="23">
        <v>1305</v>
      </c>
      <c r="C714" t="s" s="23">
        <v>1306</v>
      </c>
      <c r="D714" t="s" s="23">
        <v>1307</v>
      </c>
      <c r="E714" t="s" s="24">
        <v>1311</v>
      </c>
      <c r="F714" t="s" s="23">
        <v>25</v>
      </c>
      <c r="G714" t="n" s="25">
        <v>1.2</v>
      </c>
      <c r="H714" t="n" s="25">
        <v>99.77</v>
      </c>
      <c r="I714" t="s" s="23">
        <v>23</v>
      </c>
    </row>
    <row r="715">
      <c r="A715" t="s" s="22">
        <v>1304</v>
      </c>
      <c r="B715" t="s" s="23">
        <v>1305</v>
      </c>
      <c r="C715" t="s" s="23">
        <v>1306</v>
      </c>
      <c r="D715" t="s" s="23">
        <v>1307</v>
      </c>
      <c r="E715" t="s" s="24">
        <v>1312</v>
      </c>
      <c r="F715" t="s" s="23">
        <v>25</v>
      </c>
      <c r="G715" t="n" s="25">
        <v>1.1</v>
      </c>
      <c r="H715" t="n" s="25">
        <v>86.68</v>
      </c>
      <c r="I715" t="s" s="23">
        <v>23</v>
      </c>
    </row>
    <row r="716">
      <c r="A716" t="s" s="22">
        <v>1304</v>
      </c>
      <c r="B716" t="s" s="23">
        <v>1305</v>
      </c>
      <c r="C716" t="s" s="23">
        <v>1306</v>
      </c>
      <c r="D716" t="s" s="23">
        <v>1307</v>
      </c>
      <c r="E716" t="s" s="24">
        <v>1313</v>
      </c>
      <c r="F716" t="s" s="23">
        <v>25</v>
      </c>
      <c r="G716" t="n" s="25">
        <v>1.0</v>
      </c>
      <c r="H716" t="n" s="25">
        <v>94.6</v>
      </c>
      <c r="I716" t="s" s="23">
        <v>23</v>
      </c>
    </row>
    <row r="717">
      <c r="A717" t="s" s="22">
        <v>1304</v>
      </c>
      <c r="B717" t="s" s="23">
        <v>1305</v>
      </c>
      <c r="C717" t="s" s="23">
        <v>1306</v>
      </c>
      <c r="D717" t="s" s="23">
        <v>1307</v>
      </c>
      <c r="E717" t="s" s="24">
        <v>1314</v>
      </c>
      <c r="F717" t="s" s="23">
        <v>19</v>
      </c>
      <c r="G717" t="n" s="25">
        <v>1.2</v>
      </c>
      <c r="H717" t="n" s="25">
        <v>106.47</v>
      </c>
      <c r="I717" t="s" s="23">
        <v>23</v>
      </c>
    </row>
    <row r="718">
      <c r="A718" t="s" s="22">
        <v>1304</v>
      </c>
      <c r="B718" t="s" s="23">
        <v>1315</v>
      </c>
      <c r="C718" t="s" s="23">
        <v>1316</v>
      </c>
      <c r="D718" t="s" s="23">
        <v>1317</v>
      </c>
      <c r="E718" t="s" s="24">
        <v>1318</v>
      </c>
      <c r="F718" t="s" s="23">
        <v>25</v>
      </c>
      <c r="G718" t="n" s="25">
        <v>1.0</v>
      </c>
      <c r="H718" t="n" s="25">
        <v>113.38</v>
      </c>
      <c r="I718" t="s" s="23">
        <v>20</v>
      </c>
    </row>
    <row r="719">
      <c r="A719" t="s" s="22">
        <v>1304</v>
      </c>
      <c r="B719" t="s" s="23">
        <v>1319</v>
      </c>
      <c r="C719" t="s" s="23">
        <v>1306</v>
      </c>
      <c r="D719" t="s" s="23">
        <v>1307</v>
      </c>
      <c r="E719" t="s" s="24">
        <v>1320</v>
      </c>
      <c r="F719" t="s" s="23">
        <v>25</v>
      </c>
      <c r="G719" t="n" s="25">
        <v>1.0</v>
      </c>
      <c r="H719" t="n" s="25">
        <v>135.74</v>
      </c>
      <c r="I719" t="s" s="23">
        <v>20</v>
      </c>
    </row>
    <row r="720">
      <c r="A720" t="s" s="22">
        <v>1321</v>
      </c>
      <c r="B720" t="s" s="23">
        <v>1322</v>
      </c>
      <c r="C720" t="s" s="23">
        <v>1323</v>
      </c>
      <c r="D720" t="s" s="23">
        <v>1038</v>
      </c>
      <c r="E720" t="s" s="24">
        <v>1324</v>
      </c>
      <c r="F720" t="s" s="23">
        <v>19</v>
      </c>
      <c r="G720" t="n" s="25">
        <v>1.03</v>
      </c>
      <c r="H720" t="n" s="25">
        <v>112.78</v>
      </c>
      <c r="I720" t="s" s="23">
        <v>20</v>
      </c>
    </row>
    <row r="721">
      <c r="A721" t="s" s="22">
        <v>1321</v>
      </c>
      <c r="B721" t="s" s="23">
        <v>1322</v>
      </c>
      <c r="C721" t="s" s="23">
        <v>1323</v>
      </c>
      <c r="D721" t="s" s="23">
        <v>1038</v>
      </c>
      <c r="E721" t="s" s="24">
        <v>1325</v>
      </c>
      <c r="F721" t="s" s="23">
        <v>19</v>
      </c>
      <c r="G721" t="n" s="25">
        <v>1.02</v>
      </c>
      <c r="H721" t="n" s="25">
        <v>116.5</v>
      </c>
      <c r="I721" t="s" s="23">
        <v>20</v>
      </c>
    </row>
    <row r="722">
      <c r="A722" t="s" s="22">
        <v>1321</v>
      </c>
      <c r="B722" t="s" s="23">
        <v>1322</v>
      </c>
      <c r="C722" t="s" s="23">
        <v>1323</v>
      </c>
      <c r="D722" t="s" s="23">
        <v>1038</v>
      </c>
      <c r="E722" t="s" s="24">
        <v>1326</v>
      </c>
      <c r="F722" t="s" s="23">
        <v>25</v>
      </c>
      <c r="G722" t="n" s="25">
        <v>1.0</v>
      </c>
      <c r="H722" t="n" s="25">
        <v>44.07</v>
      </c>
      <c r="I722" t="s" s="23">
        <v>23</v>
      </c>
    </row>
    <row r="723">
      <c r="A723" t="s" s="22">
        <v>1321</v>
      </c>
      <c r="B723" t="s" s="23">
        <v>1327</v>
      </c>
      <c r="C723" t="s" s="23">
        <v>1328</v>
      </c>
      <c r="D723" t="s" s="23">
        <v>1038</v>
      </c>
      <c r="E723" t="s" s="24">
        <v>1329</v>
      </c>
      <c r="F723" t="s" s="23">
        <v>25</v>
      </c>
      <c r="G723" t="n" s="25">
        <v>1.0</v>
      </c>
      <c r="H723" t="n" s="25">
        <v>92.43</v>
      </c>
      <c r="I723" t="s" s="23">
        <v>23</v>
      </c>
    </row>
    <row r="724">
      <c r="A724" t="s" s="22">
        <v>1321</v>
      </c>
      <c r="B724" t="s" s="23">
        <v>1330</v>
      </c>
      <c r="C724" t="s" s="23">
        <v>1323</v>
      </c>
      <c r="D724" t="s" s="23">
        <v>1038</v>
      </c>
      <c r="E724" t="s" s="24">
        <v>1331</v>
      </c>
      <c r="F724" t="s" s="23">
        <v>25</v>
      </c>
      <c r="G724" t="n" s="25">
        <v>0.95</v>
      </c>
      <c r="H724" t="n" s="25">
        <v>106.51</v>
      </c>
      <c r="I724" t="s" s="23">
        <v>23</v>
      </c>
    </row>
    <row r="725">
      <c r="A725" t="s" s="22">
        <v>1321</v>
      </c>
      <c r="B725" t="s" s="23">
        <v>1332</v>
      </c>
      <c r="C725" t="s" s="23">
        <v>1323</v>
      </c>
      <c r="D725" t="s" s="23">
        <v>1038</v>
      </c>
      <c r="E725" t="s" s="24">
        <v>1333</v>
      </c>
      <c r="F725" t="s" s="23">
        <v>25</v>
      </c>
      <c r="G725" t="n" s="25">
        <v>0.92</v>
      </c>
      <c r="H725" t="n" s="25">
        <v>116.14</v>
      </c>
      <c r="I725" t="s" s="23">
        <v>20</v>
      </c>
    </row>
    <row r="726">
      <c r="A726" t="s" s="22">
        <v>1321</v>
      </c>
      <c r="B726" t="s" s="23">
        <v>1334</v>
      </c>
      <c r="C726" t="s" s="23">
        <v>1335</v>
      </c>
      <c r="D726" t="s" s="23">
        <v>1336</v>
      </c>
      <c r="E726" t="s" s="24">
        <v>1337</v>
      </c>
      <c r="F726" t="s" s="23">
        <v>25</v>
      </c>
      <c r="G726" t="n" s="25">
        <v>0.42</v>
      </c>
      <c r="H726" t="n" s="25">
        <v>303.93</v>
      </c>
      <c r="I726" t="s" s="23">
        <v>20</v>
      </c>
    </row>
    <row r="727">
      <c r="A727" t="s" s="22">
        <v>1321</v>
      </c>
      <c r="B727" t="s" s="23">
        <v>1334</v>
      </c>
      <c r="C727" t="s" s="23">
        <v>1335</v>
      </c>
      <c r="D727" t="s" s="23">
        <v>1336</v>
      </c>
      <c r="E727" t="s" s="24">
        <v>1338</v>
      </c>
      <c r="F727" t="s" s="23">
        <v>25</v>
      </c>
      <c r="G727" t="n" s="25">
        <v>0.58</v>
      </c>
      <c r="H727" t="n" s="25">
        <v>107.34</v>
      </c>
      <c r="I727" t="s" s="23">
        <v>23</v>
      </c>
    </row>
    <row r="728">
      <c r="A728" t="s" s="22">
        <v>1321</v>
      </c>
      <c r="B728" t="s" s="23">
        <v>1339</v>
      </c>
      <c r="C728" t="s" s="23">
        <v>1340</v>
      </c>
      <c r="D728" t="s" s="23">
        <v>1038</v>
      </c>
      <c r="E728" t="s" s="24">
        <v>1341</v>
      </c>
      <c r="F728" t="s" s="23">
        <v>19</v>
      </c>
      <c r="G728" t="n" s="25">
        <v>1.0</v>
      </c>
      <c r="H728" t="n" s="25">
        <v>172.41</v>
      </c>
      <c r="I728" t="s" s="23">
        <v>20</v>
      </c>
    </row>
    <row r="729">
      <c r="A729" t="s" s="22">
        <v>1321</v>
      </c>
      <c r="B729" t="s" s="23">
        <v>1342</v>
      </c>
      <c r="C729" t="s" s="23">
        <v>1343</v>
      </c>
      <c r="D729" t="s" s="23">
        <v>1344</v>
      </c>
      <c r="E729" t="s" s="24">
        <v>1345</v>
      </c>
      <c r="F729" t="s" s="23">
        <v>25</v>
      </c>
      <c r="G729" t="n" s="25">
        <v>1.0</v>
      </c>
      <c r="H729" t="n" s="25">
        <v>103.29</v>
      </c>
      <c r="I729" t="s" s="23">
        <v>23</v>
      </c>
    </row>
    <row r="730">
      <c r="A730" t="s" s="22">
        <v>1321</v>
      </c>
      <c r="B730" t="s" s="23">
        <v>1346</v>
      </c>
      <c r="C730" t="s" s="23">
        <v>1323</v>
      </c>
      <c r="D730" t="s" s="23">
        <v>1038</v>
      </c>
      <c r="E730" t="s" s="24">
        <v>1347</v>
      </c>
      <c r="F730" t="s" s="23">
        <v>25</v>
      </c>
      <c r="G730" t="n" s="25">
        <v>0.92</v>
      </c>
      <c r="H730" t="n" s="25">
        <v>110.92</v>
      </c>
      <c r="I730" t="s" s="23">
        <v>20</v>
      </c>
    </row>
    <row r="731">
      <c r="A731" t="s" s="22">
        <v>1348</v>
      </c>
      <c r="B731" t="s" s="23">
        <v>1349</v>
      </c>
      <c r="C731" t="s" s="23">
        <v>1350</v>
      </c>
      <c r="D731" t="s" s="23">
        <v>1317</v>
      </c>
      <c r="E731" t="s" s="24">
        <v>1351</v>
      </c>
      <c r="F731" t="s" s="23">
        <v>25</v>
      </c>
      <c r="G731" t="n" s="25">
        <v>1.0</v>
      </c>
      <c r="H731" t="n" s="25">
        <v>86.56</v>
      </c>
      <c r="I731" t="s" s="23">
        <v>23</v>
      </c>
    </row>
    <row r="732">
      <c r="A732" t="s" s="22">
        <v>1348</v>
      </c>
      <c r="B732" t="s" s="23">
        <v>1349</v>
      </c>
      <c r="C732" t="s" s="23">
        <v>1350</v>
      </c>
      <c r="D732" t="s" s="23">
        <v>1317</v>
      </c>
      <c r="E732" t="s" s="24">
        <v>1352</v>
      </c>
      <c r="F732" t="s" s="23">
        <v>19</v>
      </c>
      <c r="G732" t="n" s="25">
        <v>1.19</v>
      </c>
      <c r="H732" t="n" s="25">
        <v>78.16</v>
      </c>
      <c r="I732" t="s" s="23">
        <v>23</v>
      </c>
    </row>
    <row r="733">
      <c r="A733" t="s" s="22">
        <v>1348</v>
      </c>
      <c r="B733" t="s" s="23">
        <v>1349</v>
      </c>
      <c r="C733" t="s" s="23">
        <v>1350</v>
      </c>
      <c r="D733" t="s" s="23">
        <v>1317</v>
      </c>
      <c r="E733" t="s" s="24">
        <v>1353</v>
      </c>
      <c r="F733" t="s" s="23">
        <v>19</v>
      </c>
      <c r="G733" t="n" s="25">
        <v>1.19</v>
      </c>
      <c r="H733" t="n" s="25">
        <v>76.13</v>
      </c>
      <c r="I733" t="s" s="23">
        <v>23</v>
      </c>
    </row>
    <row r="734">
      <c r="A734" t="s" s="22">
        <v>1348</v>
      </c>
      <c r="B734" t="s" s="23">
        <v>1354</v>
      </c>
      <c r="C734" t="s" s="23">
        <v>1355</v>
      </c>
      <c r="D734" t="s" s="23">
        <v>370</v>
      </c>
      <c r="E734" t="s" s="24">
        <v>1356</v>
      </c>
      <c r="F734" t="s" s="23">
        <v>25</v>
      </c>
      <c r="G734" t="n" s="25">
        <v>1.0</v>
      </c>
      <c r="H734" t="n" s="25">
        <v>45.42</v>
      </c>
      <c r="I734" t="s" s="23">
        <v>23</v>
      </c>
    </row>
    <row r="735">
      <c r="A735" t="s" s="22">
        <v>1348</v>
      </c>
      <c r="B735" t="s" s="23">
        <v>1357</v>
      </c>
      <c r="C735" t="s" s="23">
        <v>1350</v>
      </c>
      <c r="D735" t="s" s="23">
        <v>1317</v>
      </c>
      <c r="E735" t="s" s="24">
        <v>1358</v>
      </c>
      <c r="F735" t="s" s="23">
        <v>19</v>
      </c>
      <c r="G735" t="n" s="25">
        <v>1.0</v>
      </c>
      <c r="H735" t="n" s="25">
        <v>78.4</v>
      </c>
      <c r="I735" t="s" s="23">
        <v>23</v>
      </c>
    </row>
    <row r="736">
      <c r="A736" t="s" s="22">
        <v>1348</v>
      </c>
      <c r="B736" t="s" s="23">
        <v>1359</v>
      </c>
      <c r="C736" t="s" s="23">
        <v>1350</v>
      </c>
      <c r="D736" t="s" s="23">
        <v>1317</v>
      </c>
      <c r="E736" t="s" s="24">
        <v>1360</v>
      </c>
      <c r="F736" t="s" s="23">
        <v>25</v>
      </c>
      <c r="G736" t="n" s="25">
        <v>1.0</v>
      </c>
      <c r="H736" t="n" s="25">
        <v>112.27</v>
      </c>
      <c r="I736" t="s" s="23">
        <v>20</v>
      </c>
    </row>
    <row r="737">
      <c r="A737" t="s" s="22">
        <v>1348</v>
      </c>
      <c r="B737" t="s" s="23">
        <v>1361</v>
      </c>
      <c r="C737" t="s" s="23">
        <v>1362</v>
      </c>
      <c r="D737" t="s" s="23">
        <v>1363</v>
      </c>
      <c r="E737" t="s" s="24">
        <v>1364</v>
      </c>
      <c r="F737" t="s" s="23">
        <v>25</v>
      </c>
      <c r="G737" t="n" s="25">
        <v>1.0</v>
      </c>
      <c r="H737" t="n" s="25">
        <v>117.49</v>
      </c>
      <c r="I737" t="s" s="23">
        <v>20</v>
      </c>
    </row>
    <row r="738">
      <c r="A738" t="s" s="22">
        <v>1348</v>
      </c>
      <c r="B738" t="s" s="23">
        <v>1365</v>
      </c>
      <c r="C738" t="s" s="23">
        <v>1366</v>
      </c>
      <c r="D738" t="s" s="23">
        <v>233</v>
      </c>
      <c r="E738" t="s" s="24">
        <v>1367</v>
      </c>
      <c r="F738" t="s" s="23">
        <v>25</v>
      </c>
      <c r="G738" t="n" s="25">
        <v>1.0</v>
      </c>
      <c r="H738" t="n" s="25">
        <v>117.96</v>
      </c>
      <c r="I738" t="s" s="23">
        <v>20</v>
      </c>
    </row>
    <row r="739">
      <c r="A739" t="s" s="22">
        <v>1368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856</v>
      </c>
      <c r="G739" t="n" s="25">
        <v>10.92</v>
      </c>
      <c r="H739" t="n" s="25">
        <v>100.0</v>
      </c>
      <c r="I739" t="s" s="23">
        <v>229</v>
      </c>
    </row>
    <row r="740">
      <c r="A740" t="s" s="22">
        <v>1368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19</v>
      </c>
      <c r="G740" t="n" s="25">
        <v>101.13</v>
      </c>
      <c r="H740" t="n" s="25">
        <v>100.0</v>
      </c>
      <c r="I740" t="s" s="23">
        <v>229</v>
      </c>
    </row>
    <row r="741">
      <c r="A741" t="s" s="22">
        <v>1368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25</v>
      </c>
      <c r="G741" t="n" s="25">
        <v>205.48</v>
      </c>
      <c r="H741" t="n" s="25">
        <v>100.0</v>
      </c>
      <c r="I741" t="s" s="23">
        <v>229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1373</v>
      </c>
      <c r="F742" t="s" s="23">
        <v>19</v>
      </c>
      <c r="G742" t="n" s="25">
        <v>1.0</v>
      </c>
      <c r="H742" t="n" s="25">
        <v>114.61</v>
      </c>
      <c r="I742" t="s" s="23">
        <v>20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1374</v>
      </c>
      <c r="F743" t="s" s="23">
        <v>25</v>
      </c>
      <c r="G743" t="n" s="25">
        <v>1.0</v>
      </c>
      <c r="H743" t="n" s="25">
        <v>121.15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1375</v>
      </c>
      <c r="F744" t="s" s="23">
        <v>25</v>
      </c>
      <c r="G744" t="n" s="25">
        <v>1.0</v>
      </c>
      <c r="H744" t="n" s="25">
        <v>20.05</v>
      </c>
      <c r="I744" t="s" s="23">
        <v>23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1376</v>
      </c>
      <c r="F745" t="s" s="23">
        <v>19</v>
      </c>
      <c r="G745" t="n" s="25">
        <v>1.0</v>
      </c>
      <c r="H745" t="n" s="25">
        <v>58.0</v>
      </c>
      <c r="I745" t="s" s="23">
        <v>23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1377</v>
      </c>
      <c r="F746" t="s" s="23">
        <v>25</v>
      </c>
      <c r="G746" t="n" s="25">
        <v>1.0</v>
      </c>
      <c r="H746" t="n" s="25">
        <v>101.1</v>
      </c>
      <c r="I746" t="s" s="23">
        <v>23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1378</v>
      </c>
      <c r="F747" t="s" s="23">
        <v>25</v>
      </c>
      <c r="G747" t="n" s="25">
        <v>1.0</v>
      </c>
      <c r="H747" t="n" s="25">
        <v>50.46</v>
      </c>
      <c r="I747" t="s" s="23">
        <v>23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1379</v>
      </c>
      <c r="F748" t="s" s="23">
        <v>25</v>
      </c>
      <c r="G748" t="n" s="25">
        <v>1.0</v>
      </c>
      <c r="H748" t="n" s="25">
        <v>82.75</v>
      </c>
      <c r="I748" t="s" s="23">
        <v>23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1380</v>
      </c>
      <c r="F749" t="s" s="23">
        <v>25</v>
      </c>
      <c r="G749" t="n" s="25">
        <v>1.0</v>
      </c>
      <c r="H749" t="n" s="25">
        <v>12.8</v>
      </c>
      <c r="I749" t="s" s="23">
        <v>23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1381</v>
      </c>
      <c r="F750" t="s" s="23">
        <v>19</v>
      </c>
      <c r="G750" t="n" s="25">
        <v>1.0</v>
      </c>
      <c r="H750" t="n" s="25">
        <v>156.96</v>
      </c>
      <c r="I750" t="s" s="23">
        <v>20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1382</v>
      </c>
      <c r="F751" t="s" s="23">
        <v>25</v>
      </c>
      <c r="G751" t="n" s="25">
        <v>1.0</v>
      </c>
      <c r="H751" t="n" s="25">
        <v>51.92</v>
      </c>
      <c r="I751" t="s" s="23">
        <v>23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1383</v>
      </c>
      <c r="F752" t="s" s="23">
        <v>856</v>
      </c>
      <c r="G752" t="n" s="25">
        <v>0.4</v>
      </c>
      <c r="H752" t="n" s="25">
        <v>66.02</v>
      </c>
      <c r="I752" t="s" s="23">
        <v>23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1383</v>
      </c>
      <c r="F753" t="s" s="23">
        <v>19</v>
      </c>
      <c r="G753" t="n" s="25">
        <v>0.6</v>
      </c>
      <c r="H753" t="n" s="25">
        <v>55.91</v>
      </c>
      <c r="I753" t="s" s="23">
        <v>23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1384</v>
      </c>
      <c r="F754" t="s" s="23">
        <v>25</v>
      </c>
      <c r="G754" t="n" s="25">
        <v>1.0</v>
      </c>
      <c r="H754" t="n" s="25">
        <v>102.8</v>
      </c>
      <c r="I754" t="s" s="23">
        <v>23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1385</v>
      </c>
      <c r="F755" t="s" s="23">
        <v>19</v>
      </c>
      <c r="G755" t="n" s="25">
        <v>1.0</v>
      </c>
      <c r="H755" t="n" s="25">
        <v>133.91</v>
      </c>
      <c r="I755" t="s" s="23">
        <v>20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1386</v>
      </c>
      <c r="F756" t="s" s="23">
        <v>19</v>
      </c>
      <c r="G756" t="n" s="25">
        <v>0.2</v>
      </c>
      <c r="H756" t="n" s="25">
        <v>140.0</v>
      </c>
      <c r="I756" t="s" s="23">
        <v>20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1386</v>
      </c>
      <c r="F757" t="s" s="23">
        <v>25</v>
      </c>
      <c r="G757" t="n" s="25">
        <v>0.8</v>
      </c>
      <c r="H757" t="n" s="25">
        <v>88.06</v>
      </c>
      <c r="I757" t="s" s="23">
        <v>23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1387</v>
      </c>
      <c r="F758" t="s" s="23">
        <v>19</v>
      </c>
      <c r="G758" t="n" s="25">
        <v>0.1</v>
      </c>
      <c r="H758" t="n" s="25">
        <v>168.7</v>
      </c>
      <c r="I758" t="s" s="23">
        <v>20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1387</v>
      </c>
      <c r="F759" t="s" s="23">
        <v>25</v>
      </c>
      <c r="G759" t="n" s="25">
        <v>0.9</v>
      </c>
      <c r="H759" t="n" s="25">
        <v>90.68</v>
      </c>
      <c r="I759" t="s" s="23">
        <v>23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1388</v>
      </c>
      <c r="F760" t="s" s="23">
        <v>856</v>
      </c>
      <c r="G760" t="n" s="25">
        <v>0.1</v>
      </c>
      <c r="H760" t="n" s="25">
        <v>235.92</v>
      </c>
      <c r="I760" t="s" s="23">
        <v>20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1388</v>
      </c>
      <c r="F761" t="s" s="23">
        <v>19</v>
      </c>
      <c r="G761" t="n" s="25">
        <v>0.9</v>
      </c>
      <c r="H761" t="n" s="25">
        <v>99.13</v>
      </c>
      <c r="I761" t="s" s="23">
        <v>23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1389</v>
      </c>
      <c r="F762" t="s" s="23">
        <v>19</v>
      </c>
      <c r="G762" t="n" s="25">
        <v>1.0</v>
      </c>
      <c r="H762" t="n" s="25">
        <v>105.22</v>
      </c>
      <c r="I762" t="s" s="23">
        <v>23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1390</v>
      </c>
      <c r="F763" t="s" s="23">
        <v>19</v>
      </c>
      <c r="G763" t="n" s="25">
        <v>1.0</v>
      </c>
      <c r="H763" t="n" s="25">
        <v>41.04</v>
      </c>
      <c r="I763" t="s" s="23">
        <v>23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1391</v>
      </c>
      <c r="F764" t="s" s="23">
        <v>19</v>
      </c>
      <c r="G764" t="n" s="25">
        <v>0.5</v>
      </c>
      <c r="H764" t="n" s="25">
        <v>33.57</v>
      </c>
      <c r="I764" t="s" s="23">
        <v>23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1392</v>
      </c>
      <c r="F765" t="s" s="23">
        <v>19</v>
      </c>
      <c r="G765" t="n" s="25">
        <v>1.0</v>
      </c>
      <c r="H765" t="n" s="25">
        <v>134.52</v>
      </c>
      <c r="I765" t="s" s="23">
        <v>20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1393</v>
      </c>
      <c r="F766" t="s" s="23">
        <v>25</v>
      </c>
      <c r="G766" t="n" s="25">
        <v>1.0</v>
      </c>
      <c r="H766" t="n" s="25">
        <v>15.17</v>
      </c>
      <c r="I766" t="s" s="23">
        <v>23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1394</v>
      </c>
      <c r="F767" t="s" s="23">
        <v>25</v>
      </c>
      <c r="G767" t="n" s="25">
        <v>1.0</v>
      </c>
      <c r="H767" t="n" s="25">
        <v>101.65</v>
      </c>
      <c r="I767" t="s" s="23">
        <v>23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1395</v>
      </c>
      <c r="F768" t="s" s="23">
        <v>25</v>
      </c>
      <c r="G768" t="n" s="25">
        <v>1.0</v>
      </c>
      <c r="H768" t="n" s="25">
        <v>78.06</v>
      </c>
      <c r="I768" t="s" s="23">
        <v>23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1396</v>
      </c>
      <c r="F769" t="s" s="23">
        <v>19</v>
      </c>
      <c r="G769" t="n" s="25">
        <v>1.0</v>
      </c>
      <c r="H769" t="n" s="25">
        <v>150.0</v>
      </c>
      <c r="I769" t="s" s="23">
        <v>20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1397</v>
      </c>
      <c r="F770" t="s" s="23">
        <v>25</v>
      </c>
      <c r="G770" t="n" s="25">
        <v>1.0</v>
      </c>
      <c r="H770" t="n" s="25">
        <v>104.14</v>
      </c>
      <c r="I770" t="s" s="23">
        <v>23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1398</v>
      </c>
      <c r="F771" t="s" s="23">
        <v>19</v>
      </c>
      <c r="G771" t="n" s="25">
        <v>1.0</v>
      </c>
      <c r="H771" t="n" s="25">
        <v>42.43</v>
      </c>
      <c r="I771" t="s" s="23">
        <v>23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1399</v>
      </c>
      <c r="F772" t="s" s="23">
        <v>25</v>
      </c>
      <c r="G772" t="n" s="25">
        <v>1.0</v>
      </c>
      <c r="H772" t="n" s="25">
        <v>104.02</v>
      </c>
      <c r="I772" t="s" s="23">
        <v>23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1400</v>
      </c>
      <c r="F773" t="s" s="23">
        <v>25</v>
      </c>
      <c r="G773" t="n" s="25">
        <v>1.0</v>
      </c>
      <c r="H773" t="n" s="25">
        <v>113.22</v>
      </c>
      <c r="I773" t="s" s="23">
        <v>20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1401</v>
      </c>
      <c r="F774" t="s" s="23">
        <v>19</v>
      </c>
      <c r="G774" t="n" s="25">
        <v>1.0</v>
      </c>
      <c r="H774" t="n" s="25">
        <v>165.3</v>
      </c>
      <c r="I774" t="s" s="23">
        <v>20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1402</v>
      </c>
      <c r="F775" t="s" s="23">
        <v>25</v>
      </c>
      <c r="G775" t="n" s="25">
        <v>1.0</v>
      </c>
      <c r="H775" t="n" s="25">
        <v>65.69</v>
      </c>
      <c r="I775" t="s" s="23">
        <v>23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1403</v>
      </c>
      <c r="F776" t="s" s="23">
        <v>25</v>
      </c>
      <c r="G776" t="n" s="25">
        <v>1.0</v>
      </c>
      <c r="H776" t="n" s="25">
        <v>46.68</v>
      </c>
      <c r="I776" t="s" s="23">
        <v>23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1404</v>
      </c>
      <c r="F777" t="s" s="23">
        <v>19</v>
      </c>
      <c r="G777" t="n" s="25">
        <v>1.0</v>
      </c>
      <c r="H777" t="n" s="25">
        <v>126.87</v>
      </c>
      <c r="I777" t="s" s="23">
        <v>20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1405</v>
      </c>
      <c r="F778" t="s" s="23">
        <v>19</v>
      </c>
      <c r="G778" t="n" s="25">
        <v>0.3</v>
      </c>
      <c r="H778" t="n" s="25">
        <v>143.74</v>
      </c>
      <c r="I778" t="s" s="23">
        <v>20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1405</v>
      </c>
      <c r="F779" t="s" s="23">
        <v>25</v>
      </c>
      <c r="G779" t="n" s="25">
        <v>0.7</v>
      </c>
      <c r="H779" t="n" s="25">
        <v>105.36</v>
      </c>
      <c r="I779" t="s" s="23">
        <v>23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1406</v>
      </c>
      <c r="F780" t="s" s="23">
        <v>25</v>
      </c>
      <c r="G780" t="n" s="25">
        <v>1.0</v>
      </c>
      <c r="H780" t="n" s="25">
        <v>115.11</v>
      </c>
      <c r="I780" t="s" s="23">
        <v>20</v>
      </c>
    </row>
    <row r="781">
      <c r="A781" t="s" s="22">
        <v>1369</v>
      </c>
      <c r="B781" t="s" s="23">
        <v>1370</v>
      </c>
      <c r="C781" t="s" s="23">
        <v>1371</v>
      </c>
      <c r="D781" t="s" s="23">
        <v>1372</v>
      </c>
      <c r="E781" t="s" s="24">
        <v>1407</v>
      </c>
      <c r="F781" t="s" s="23">
        <v>19</v>
      </c>
      <c r="G781" t="n" s="25">
        <v>1.0</v>
      </c>
      <c r="H781" t="n" s="25">
        <v>119.65</v>
      </c>
      <c r="I781" t="s" s="23">
        <v>20</v>
      </c>
    </row>
    <row r="782">
      <c r="A782" t="s" s="22">
        <v>1369</v>
      </c>
      <c r="B782" t="s" s="23">
        <v>1370</v>
      </c>
      <c r="C782" t="s" s="23">
        <v>1371</v>
      </c>
      <c r="D782" t="s" s="23">
        <v>1372</v>
      </c>
      <c r="E782" t="s" s="24">
        <v>1408</v>
      </c>
      <c r="F782" t="s" s="23">
        <v>25</v>
      </c>
      <c r="G782" t="n" s="25">
        <v>1.0</v>
      </c>
      <c r="H782" t="n" s="25">
        <v>59.11</v>
      </c>
      <c r="I782" t="s" s="23">
        <v>23</v>
      </c>
    </row>
    <row r="783">
      <c r="A783" t="s" s="22">
        <v>1369</v>
      </c>
      <c r="B783" t="s" s="23">
        <v>1370</v>
      </c>
      <c r="C783" t="s" s="23">
        <v>1371</v>
      </c>
      <c r="D783" t="s" s="23">
        <v>1372</v>
      </c>
      <c r="E783" t="s" s="24">
        <v>1409</v>
      </c>
      <c r="F783" t="s" s="23">
        <v>25</v>
      </c>
      <c r="G783" t="n" s="25">
        <v>1.0</v>
      </c>
      <c r="H783" t="n" s="25">
        <v>100.3</v>
      </c>
      <c r="I783" t="s" s="23">
        <v>23</v>
      </c>
    </row>
    <row r="784">
      <c r="A784" t="s" s="22">
        <v>1369</v>
      </c>
      <c r="B784" t="s" s="23">
        <v>1370</v>
      </c>
      <c r="C784" t="s" s="23">
        <v>1371</v>
      </c>
      <c r="D784" t="s" s="23">
        <v>1372</v>
      </c>
      <c r="E784" t="s" s="24">
        <v>1410</v>
      </c>
      <c r="F784" t="s" s="23">
        <v>19</v>
      </c>
      <c r="G784" t="n" s="25">
        <v>1.0</v>
      </c>
      <c r="H784" t="n" s="25">
        <v>112.35</v>
      </c>
      <c r="I784" t="s" s="23">
        <v>20</v>
      </c>
    </row>
    <row r="785">
      <c r="A785" t="s" s="22">
        <v>1369</v>
      </c>
      <c r="B785" t="s" s="23">
        <v>1370</v>
      </c>
      <c r="C785" t="s" s="23">
        <v>1371</v>
      </c>
      <c r="D785" t="s" s="23">
        <v>1372</v>
      </c>
      <c r="E785" t="s" s="24">
        <v>1411</v>
      </c>
      <c r="F785" t="s" s="23">
        <v>19</v>
      </c>
      <c r="G785" t="n" s="25">
        <v>1.0</v>
      </c>
      <c r="H785" t="n" s="25">
        <v>67.57</v>
      </c>
      <c r="I785" t="s" s="23">
        <v>23</v>
      </c>
    </row>
    <row r="786">
      <c r="A786" t="s" s="22">
        <v>1369</v>
      </c>
      <c r="B786" t="s" s="23">
        <v>1412</v>
      </c>
      <c r="C786" t="s" s="23">
        <v>1413</v>
      </c>
      <c r="D786" t="s" s="23">
        <v>1372</v>
      </c>
      <c r="E786" t="s" s="24">
        <v>1414</v>
      </c>
      <c r="F786" t="s" s="23">
        <v>25</v>
      </c>
      <c r="G786" t="n" s="25">
        <v>1.0</v>
      </c>
      <c r="H786" t="n" s="25">
        <v>114.81</v>
      </c>
      <c r="I786" t="s" s="23">
        <v>20</v>
      </c>
    </row>
    <row r="787">
      <c r="A787" t="s" s="22">
        <v>1369</v>
      </c>
      <c r="B787" t="s" s="23">
        <v>1415</v>
      </c>
      <c r="C787" t="s" s="23">
        <v>1416</v>
      </c>
      <c r="D787" t="s" s="23">
        <v>1417</v>
      </c>
      <c r="E787" t="s" s="24">
        <v>1418</v>
      </c>
      <c r="F787" t="s" s="23">
        <v>19</v>
      </c>
      <c r="G787" t="n" s="25">
        <v>0.5</v>
      </c>
      <c r="H787" t="n" s="25">
        <v>72.87</v>
      </c>
      <c r="I787" t="s" s="23">
        <v>23</v>
      </c>
    </row>
    <row r="788">
      <c r="A788" t="s" s="22">
        <v>1369</v>
      </c>
      <c r="B788" t="s" s="23">
        <v>1415</v>
      </c>
      <c r="C788" t="s" s="23">
        <v>1416</v>
      </c>
      <c r="D788" t="s" s="23">
        <v>1417</v>
      </c>
      <c r="E788" t="s" s="24">
        <v>1418</v>
      </c>
      <c r="F788" t="s" s="23">
        <v>25</v>
      </c>
      <c r="G788" t="n" s="25">
        <v>0.5</v>
      </c>
      <c r="H788" t="n" s="25">
        <v>132.85</v>
      </c>
      <c r="I788" t="s" s="23">
        <v>20</v>
      </c>
    </row>
    <row r="789">
      <c r="A789" t="s" s="22">
        <v>1369</v>
      </c>
      <c r="B789" t="s" s="23">
        <v>1419</v>
      </c>
      <c r="C789" t="s" s="23">
        <v>1420</v>
      </c>
      <c r="D789" t="s" s="23">
        <v>1421</v>
      </c>
      <c r="E789" t="s" s="24">
        <v>1422</v>
      </c>
      <c r="F789" t="s" s="23">
        <v>25</v>
      </c>
      <c r="G789" t="n" s="25">
        <v>0.8</v>
      </c>
      <c r="H789" t="n" s="25">
        <v>80.93</v>
      </c>
      <c r="I789" t="s" s="23">
        <v>23</v>
      </c>
    </row>
    <row r="790">
      <c r="A790" t="s" s="22">
        <v>1369</v>
      </c>
      <c r="B790" t="s" s="23">
        <v>1419</v>
      </c>
      <c r="C790" t="s" s="23">
        <v>1420</v>
      </c>
      <c r="D790" t="s" s="23">
        <v>1421</v>
      </c>
      <c r="E790" t="s" s="24">
        <v>1423</v>
      </c>
      <c r="F790" t="s" s="23">
        <v>25</v>
      </c>
      <c r="G790" t="n" s="25">
        <v>0.3</v>
      </c>
      <c r="H790" t="n" s="25">
        <v>39.61</v>
      </c>
      <c r="I790" t="s" s="23">
        <v>23</v>
      </c>
    </row>
    <row r="791">
      <c r="A791" t="s" s="22">
        <v>1369</v>
      </c>
      <c r="B791" t="s" s="23">
        <v>1419</v>
      </c>
      <c r="C791" t="s" s="23">
        <v>1420</v>
      </c>
      <c r="D791" t="s" s="23">
        <v>1421</v>
      </c>
      <c r="E791" t="s" s="24">
        <v>1424</v>
      </c>
      <c r="F791" t="s" s="23">
        <v>25</v>
      </c>
      <c r="G791" t="n" s="25">
        <v>0.8</v>
      </c>
      <c r="H791" t="n" s="25">
        <v>75.2</v>
      </c>
      <c r="I791" t="s" s="23">
        <v>23</v>
      </c>
    </row>
    <row r="792">
      <c r="A792" t="s" s="22">
        <v>1369</v>
      </c>
      <c r="B792" t="s" s="23">
        <v>1419</v>
      </c>
      <c r="C792" t="s" s="23">
        <v>1420</v>
      </c>
      <c r="D792" t="s" s="23">
        <v>1421</v>
      </c>
      <c r="E792" t="s" s="24">
        <v>1425</v>
      </c>
      <c r="F792" t="s" s="23">
        <v>25</v>
      </c>
      <c r="G792" t="n" s="25">
        <v>0.1</v>
      </c>
      <c r="H792" t="n" s="25">
        <v>102.38</v>
      </c>
      <c r="I792" t="s" s="23">
        <v>23</v>
      </c>
    </row>
    <row r="793">
      <c r="A793" t="s" s="22">
        <v>1369</v>
      </c>
      <c r="B793" t="s" s="23">
        <v>1426</v>
      </c>
      <c r="C793" t="s" s="23">
        <v>1427</v>
      </c>
      <c r="D793" t="s" s="23">
        <v>1372</v>
      </c>
      <c r="E793" t="s" s="24">
        <v>1428</v>
      </c>
      <c r="F793" t="s" s="23">
        <v>25</v>
      </c>
      <c r="G793" t="n" s="25">
        <v>1.0</v>
      </c>
      <c r="H793" t="n" s="25">
        <v>98.35</v>
      </c>
      <c r="I793" t="s" s="23">
        <v>23</v>
      </c>
    </row>
    <row r="794">
      <c r="A794" t="s" s="22">
        <v>1369</v>
      </c>
      <c r="B794" t="s" s="23">
        <v>1429</v>
      </c>
      <c r="C794" t="s" s="23">
        <v>1430</v>
      </c>
      <c r="D794" t="s" s="23">
        <v>1372</v>
      </c>
      <c r="E794" t="s" s="24">
        <v>1431</v>
      </c>
      <c r="F794" t="s" s="23">
        <v>25</v>
      </c>
      <c r="G794" t="n" s="25">
        <v>1.0</v>
      </c>
      <c r="H794" t="n" s="25">
        <v>88.06</v>
      </c>
      <c r="I794" t="s" s="23">
        <v>23</v>
      </c>
    </row>
    <row r="795">
      <c r="A795" t="s" s="22">
        <v>1369</v>
      </c>
      <c r="B795" t="s" s="23">
        <v>1432</v>
      </c>
      <c r="C795" t="s" s="23">
        <v>1433</v>
      </c>
      <c r="D795" t="s" s="23">
        <v>1434</v>
      </c>
      <c r="E795" t="s" s="24">
        <v>1435</v>
      </c>
      <c r="F795" t="s" s="23">
        <v>25</v>
      </c>
      <c r="G795" t="n" s="25">
        <v>1.0</v>
      </c>
      <c r="H795" t="n" s="25">
        <v>177.82</v>
      </c>
      <c r="I795" t="s" s="23">
        <v>20</v>
      </c>
    </row>
    <row r="796">
      <c r="A796" t="s" s="22">
        <v>1369</v>
      </c>
      <c r="B796" t="s" s="23">
        <v>1436</v>
      </c>
      <c r="C796" t="s" s="23">
        <v>1437</v>
      </c>
      <c r="D796" t="s" s="23">
        <v>1372</v>
      </c>
      <c r="E796" t="s" s="24">
        <v>1438</v>
      </c>
      <c r="F796" t="s" s="23">
        <v>25</v>
      </c>
      <c r="G796" t="n" s="25">
        <v>0.8</v>
      </c>
      <c r="H796" t="n" s="25">
        <v>115.97</v>
      </c>
      <c r="I796" t="s" s="23">
        <v>20</v>
      </c>
    </row>
    <row r="797">
      <c r="A797" t="s" s="22">
        <v>1369</v>
      </c>
      <c r="B797" t="s" s="23">
        <v>1439</v>
      </c>
      <c r="C797" t="s" s="23">
        <v>1440</v>
      </c>
      <c r="D797" t="s" s="23">
        <v>1372</v>
      </c>
      <c r="E797" t="s" s="24">
        <v>1441</v>
      </c>
      <c r="F797" t="s" s="23">
        <v>25</v>
      </c>
      <c r="G797" t="n" s="25">
        <v>1.2</v>
      </c>
      <c r="H797" t="n" s="25">
        <v>95.0</v>
      </c>
      <c r="I797" t="s" s="23">
        <v>23</v>
      </c>
    </row>
    <row r="798">
      <c r="A798" t="s" s="22">
        <v>1369</v>
      </c>
      <c r="B798" t="s" s="23">
        <v>1442</v>
      </c>
      <c r="C798" t="s" s="23">
        <v>1443</v>
      </c>
      <c r="D798" t="s" s="23">
        <v>1444</v>
      </c>
      <c r="E798" t="s" s="24">
        <v>1445</v>
      </c>
      <c r="F798" t="s" s="23">
        <v>25</v>
      </c>
      <c r="G798" t="n" s="25">
        <v>1.0</v>
      </c>
      <c r="H798" t="n" s="25">
        <v>115.42</v>
      </c>
      <c r="I798" t="s" s="23">
        <v>20</v>
      </c>
    </row>
    <row r="799">
      <c r="A799" t="s" s="22">
        <v>1369</v>
      </c>
      <c r="B799" t="s" s="23">
        <v>1446</v>
      </c>
      <c r="C799" t="s" s="23">
        <v>1447</v>
      </c>
      <c r="D799" t="s" s="23">
        <v>1372</v>
      </c>
      <c r="E799" t="s" s="24">
        <v>1448</v>
      </c>
      <c r="F799" t="s" s="23">
        <v>25</v>
      </c>
      <c r="G799" t="n" s="25">
        <v>0.5</v>
      </c>
      <c r="H799" t="n" s="25">
        <v>28.15</v>
      </c>
      <c r="I799" t="s" s="23">
        <v>23</v>
      </c>
    </row>
    <row r="800">
      <c r="A800" t="s" s="22">
        <v>1369</v>
      </c>
      <c r="B800" t="s" s="23">
        <v>1446</v>
      </c>
      <c r="C800" t="s" s="23">
        <v>1447</v>
      </c>
      <c r="D800" t="s" s="23">
        <v>1372</v>
      </c>
      <c r="E800" t="s" s="24">
        <v>1449</v>
      </c>
      <c r="F800" t="s" s="23">
        <v>25</v>
      </c>
      <c r="G800" t="n" s="25">
        <v>0.5</v>
      </c>
      <c r="H800" t="n" s="25">
        <v>210.24</v>
      </c>
      <c r="I800" t="s" s="23">
        <v>20</v>
      </c>
    </row>
    <row r="801">
      <c r="A801" t="s" s="22">
        <v>1369</v>
      </c>
      <c r="B801" t="s" s="23">
        <v>1450</v>
      </c>
      <c r="C801" t="s" s="23">
        <v>1451</v>
      </c>
      <c r="D801" t="s" s="23">
        <v>1372</v>
      </c>
      <c r="E801" t="s" s="24">
        <v>1452</v>
      </c>
      <c r="F801" t="s" s="23">
        <v>25</v>
      </c>
      <c r="G801" t="n" s="25">
        <v>1.0</v>
      </c>
      <c r="H801" t="n" s="25">
        <v>121.51</v>
      </c>
      <c r="I801" t="s" s="23">
        <v>20</v>
      </c>
    </row>
    <row r="802">
      <c r="A802" t="s" s="22">
        <v>1369</v>
      </c>
      <c r="B802" t="s" s="23">
        <v>1453</v>
      </c>
      <c r="C802" t="s" s="23">
        <v>1454</v>
      </c>
      <c r="D802" t="s" s="23">
        <v>1372</v>
      </c>
      <c r="E802" t="s" s="24">
        <v>1455</v>
      </c>
      <c r="F802" t="s" s="23">
        <v>25</v>
      </c>
      <c r="G802" t="n" s="25">
        <v>0.58</v>
      </c>
      <c r="H802" t="n" s="25">
        <v>141.62</v>
      </c>
      <c r="I802" t="s" s="23">
        <v>20</v>
      </c>
    </row>
    <row r="803">
      <c r="A803" t="s" s="22">
        <v>1369</v>
      </c>
      <c r="B803" t="s" s="23">
        <v>1456</v>
      </c>
      <c r="C803" t="s" s="23">
        <v>1457</v>
      </c>
      <c r="D803" t="s" s="23">
        <v>1458</v>
      </c>
      <c r="E803" t="s" s="24">
        <v>1459</v>
      </c>
      <c r="F803" t="s" s="23">
        <v>25</v>
      </c>
      <c r="G803" t="n" s="25">
        <v>1.0</v>
      </c>
      <c r="H803" t="n" s="25">
        <v>100.37</v>
      </c>
      <c r="I803" t="s" s="23">
        <v>23</v>
      </c>
    </row>
    <row r="804">
      <c r="A804" t="s" s="22">
        <v>1369</v>
      </c>
      <c r="B804" t="s" s="23">
        <v>1460</v>
      </c>
      <c r="C804" t="s" s="23">
        <v>1461</v>
      </c>
      <c r="D804" t="s" s="23">
        <v>1372</v>
      </c>
      <c r="E804" t="s" s="24">
        <v>1462</v>
      </c>
      <c r="F804" t="s" s="23">
        <v>25</v>
      </c>
      <c r="G804" t="n" s="25">
        <v>1.0</v>
      </c>
      <c r="H804" t="n" s="25">
        <v>113.1</v>
      </c>
      <c r="I804" t="s" s="23">
        <v>20</v>
      </c>
    </row>
    <row r="805">
      <c r="A805" t="s" s="22">
        <v>1369</v>
      </c>
      <c r="B805" t="s" s="23">
        <v>1463</v>
      </c>
      <c r="C805" t="s" s="23">
        <v>1464</v>
      </c>
      <c r="D805" t="s" s="23">
        <v>1434</v>
      </c>
      <c r="E805" t="s" s="24">
        <v>1465</v>
      </c>
      <c r="F805" t="s" s="23">
        <v>19</v>
      </c>
      <c r="G805" t="n" s="25">
        <v>1.0</v>
      </c>
      <c r="H805" t="n" s="25">
        <v>81.83</v>
      </c>
      <c r="I805" t="s" s="23">
        <v>23</v>
      </c>
    </row>
    <row r="806">
      <c r="A806" t="s" s="22">
        <v>1369</v>
      </c>
      <c r="B806" t="s" s="23">
        <v>1466</v>
      </c>
      <c r="C806" t="s" s="23">
        <v>1467</v>
      </c>
      <c r="D806" t="s" s="23">
        <v>1372</v>
      </c>
      <c r="E806" t="s" s="24">
        <v>1468</v>
      </c>
      <c r="F806" t="s" s="23">
        <v>25</v>
      </c>
      <c r="G806" t="n" s="25">
        <v>1.0</v>
      </c>
      <c r="H806" t="n" s="25">
        <v>114.08</v>
      </c>
      <c r="I806" t="s" s="23">
        <v>20</v>
      </c>
    </row>
    <row r="807">
      <c r="A807" t="s" s="22">
        <v>1369</v>
      </c>
      <c r="B807" t="s" s="23">
        <v>1469</v>
      </c>
      <c r="C807" t="s" s="23">
        <v>1470</v>
      </c>
      <c r="D807" t="s" s="23">
        <v>1471</v>
      </c>
      <c r="E807" t="s" s="24">
        <v>1472</v>
      </c>
      <c r="F807" t="s" s="23">
        <v>25</v>
      </c>
      <c r="G807" t="n" s="25">
        <v>1.0</v>
      </c>
      <c r="H807" t="n" s="25">
        <v>111.58</v>
      </c>
      <c r="I807" t="s" s="23">
        <v>20</v>
      </c>
    </row>
    <row r="808">
      <c r="A808" t="s" s="22">
        <v>1369</v>
      </c>
      <c r="B808" t="s" s="23">
        <v>1473</v>
      </c>
      <c r="C808" t="s" s="23">
        <v>1474</v>
      </c>
      <c r="D808" t="s" s="23">
        <v>1372</v>
      </c>
      <c r="E808" t="s" s="24">
        <v>1475</v>
      </c>
      <c r="F808" t="s" s="23">
        <v>25</v>
      </c>
      <c r="G808" t="n" s="25">
        <v>1.0</v>
      </c>
      <c r="H808" t="n" s="25">
        <v>118.53</v>
      </c>
      <c r="I808" t="s" s="23">
        <v>20</v>
      </c>
    </row>
    <row r="809">
      <c r="A809" t="s" s="22">
        <v>1369</v>
      </c>
      <c r="B809" t="s" s="23">
        <v>1476</v>
      </c>
      <c r="C809" t="s" s="23">
        <v>1477</v>
      </c>
      <c r="D809" t="s" s="23">
        <v>1372</v>
      </c>
      <c r="E809" t="s" s="24">
        <v>1478</v>
      </c>
      <c r="F809" t="s" s="23">
        <v>25</v>
      </c>
      <c r="G809" t="n" s="25">
        <v>1.0</v>
      </c>
      <c r="H809" t="n" s="25">
        <v>119.5</v>
      </c>
      <c r="I809" t="s" s="23">
        <v>20</v>
      </c>
    </row>
    <row r="810">
      <c r="A810" t="s" s="22">
        <v>1369</v>
      </c>
      <c r="B810" t="s" s="23">
        <v>1479</v>
      </c>
      <c r="C810" t="s" s="23">
        <v>1480</v>
      </c>
      <c r="D810" t="s" s="23">
        <v>1372</v>
      </c>
      <c r="E810" t="s" s="24">
        <v>1481</v>
      </c>
      <c r="F810" t="s" s="23">
        <v>25</v>
      </c>
      <c r="G810" t="n" s="25">
        <v>1.0</v>
      </c>
      <c r="H810" t="n" s="25">
        <v>129.19</v>
      </c>
      <c r="I810" t="s" s="23">
        <v>20</v>
      </c>
    </row>
    <row r="811">
      <c r="A811" t="s" s="22">
        <v>1369</v>
      </c>
      <c r="B811" t="s" s="23">
        <v>1482</v>
      </c>
      <c r="C811" t="s" s="23">
        <v>1483</v>
      </c>
      <c r="D811" t="s" s="23">
        <v>1484</v>
      </c>
      <c r="E811" t="s" s="24">
        <v>1485</v>
      </c>
      <c r="F811" t="s" s="23">
        <v>25</v>
      </c>
      <c r="G811" t="n" s="25">
        <v>1.0</v>
      </c>
      <c r="H811" t="n" s="25">
        <v>112.8</v>
      </c>
      <c r="I811" t="s" s="23">
        <v>20</v>
      </c>
    </row>
    <row r="812">
      <c r="A812" t="s" s="22">
        <v>1369</v>
      </c>
      <c r="B812" t="s" s="23">
        <v>1482</v>
      </c>
      <c r="C812" t="s" s="23">
        <v>1483</v>
      </c>
      <c r="D812" t="s" s="23">
        <v>1484</v>
      </c>
      <c r="E812" t="s" s="24">
        <v>1486</v>
      </c>
      <c r="F812" t="s" s="23">
        <v>19</v>
      </c>
      <c r="G812" t="n" s="25">
        <v>0.65</v>
      </c>
      <c r="H812" t="n" s="25">
        <v>66.26</v>
      </c>
      <c r="I812" t="s" s="23">
        <v>23</v>
      </c>
    </row>
    <row r="813">
      <c r="A813" t="s" s="22">
        <v>1369</v>
      </c>
      <c r="B813" t="s" s="23">
        <v>1482</v>
      </c>
      <c r="C813" t="s" s="23">
        <v>1483</v>
      </c>
      <c r="D813" t="s" s="23">
        <v>1484</v>
      </c>
      <c r="E813" t="s" s="24">
        <v>1486</v>
      </c>
      <c r="F813" t="s" s="23">
        <v>25</v>
      </c>
      <c r="G813" t="n" s="25">
        <v>0.35</v>
      </c>
      <c r="H813" t="n" s="25">
        <v>61.97</v>
      </c>
      <c r="I813" t="s" s="23">
        <v>23</v>
      </c>
    </row>
    <row r="814">
      <c r="A814" t="s" s="22">
        <v>1369</v>
      </c>
      <c r="B814" t="s" s="23">
        <v>1487</v>
      </c>
      <c r="C814" t="s" s="23">
        <v>1488</v>
      </c>
      <c r="D814" t="s" s="23">
        <v>1489</v>
      </c>
      <c r="E814" t="s" s="24">
        <v>1490</v>
      </c>
      <c r="F814" t="s" s="23">
        <v>25</v>
      </c>
      <c r="G814" t="n" s="25">
        <v>1.0</v>
      </c>
      <c r="H814" t="n" s="25">
        <v>103.72</v>
      </c>
      <c r="I814" t="s" s="23">
        <v>23</v>
      </c>
    </row>
    <row r="815">
      <c r="A815" t="s" s="22">
        <v>1369</v>
      </c>
      <c r="B815" t="s" s="23">
        <v>1491</v>
      </c>
      <c r="C815" t="s" s="23">
        <v>1492</v>
      </c>
      <c r="D815" t="s" s="23">
        <v>1372</v>
      </c>
      <c r="E815" t="s" s="24">
        <v>1493</v>
      </c>
      <c r="F815" t="s" s="23">
        <v>25</v>
      </c>
      <c r="G815" t="n" s="25">
        <v>0.1</v>
      </c>
      <c r="H815" t="n" s="25">
        <v>627.06</v>
      </c>
      <c r="I815" t="s" s="23">
        <v>20</v>
      </c>
    </row>
    <row r="816">
      <c r="A816" t="s" s="22">
        <v>1369</v>
      </c>
      <c r="B816" t="s" s="23">
        <v>1491</v>
      </c>
      <c r="C816" t="s" s="23">
        <v>1492</v>
      </c>
      <c r="D816" t="s" s="23">
        <v>1372</v>
      </c>
      <c r="E816" t="s" s="24">
        <v>1494</v>
      </c>
      <c r="F816" t="s" s="23">
        <v>25</v>
      </c>
      <c r="G816" t="n" s="25">
        <v>0.9</v>
      </c>
      <c r="H816" t="n" s="25">
        <v>55.39</v>
      </c>
      <c r="I816" t="s" s="23">
        <v>23</v>
      </c>
    </row>
    <row r="817">
      <c r="A817" t="s" s="22">
        <v>1369</v>
      </c>
      <c r="B817" t="s" s="23">
        <v>1495</v>
      </c>
      <c r="C817" t="s" s="23">
        <v>1496</v>
      </c>
      <c r="D817" t="s" s="23">
        <v>1458</v>
      </c>
      <c r="E817" t="s" s="24">
        <v>1497</v>
      </c>
      <c r="F817" t="s" s="23">
        <v>19</v>
      </c>
      <c r="G817" t="n" s="25">
        <v>0.5</v>
      </c>
      <c r="H817" t="n" s="25">
        <v>122.26</v>
      </c>
      <c r="I817" t="s" s="23">
        <v>20</v>
      </c>
    </row>
    <row r="818">
      <c r="A818" t="s" s="22">
        <v>1369</v>
      </c>
      <c r="B818" t="s" s="23">
        <v>1498</v>
      </c>
      <c r="C818" t="s" s="23">
        <v>1499</v>
      </c>
      <c r="D818" t="s" s="23">
        <v>1372</v>
      </c>
      <c r="E818" t="s" s="24">
        <v>1500</v>
      </c>
      <c r="F818" t="s" s="23">
        <v>19</v>
      </c>
      <c r="G818" t="n" s="25">
        <v>1.0</v>
      </c>
      <c r="H818" t="n" s="25">
        <v>124.61</v>
      </c>
      <c r="I818" t="s" s="23">
        <v>20</v>
      </c>
    </row>
    <row r="819">
      <c r="A819" t="s" s="22">
        <v>1369</v>
      </c>
      <c r="B819" t="s" s="23">
        <v>1501</v>
      </c>
      <c r="C819" t="s" s="23">
        <v>1502</v>
      </c>
      <c r="D819" t="s" s="23">
        <v>1503</v>
      </c>
      <c r="E819" t="s" s="24">
        <v>1504</v>
      </c>
      <c r="F819" t="s" s="23">
        <v>25</v>
      </c>
      <c r="G819" t="n" s="25">
        <v>1.0</v>
      </c>
      <c r="H819" t="n" s="25">
        <v>111.7</v>
      </c>
      <c r="I819" t="s" s="23">
        <v>20</v>
      </c>
    </row>
    <row r="820">
      <c r="A820" t="s" s="22">
        <v>1369</v>
      </c>
      <c r="B820" t="s" s="23">
        <v>1505</v>
      </c>
      <c r="C820" t="s" s="23">
        <v>1506</v>
      </c>
      <c r="D820" t="s" s="23">
        <v>1372</v>
      </c>
      <c r="E820" t="s" s="24">
        <v>1507</v>
      </c>
      <c r="F820" t="s" s="23">
        <v>25</v>
      </c>
      <c r="G820" t="n" s="25">
        <v>1.0</v>
      </c>
      <c r="H820" t="n" s="25">
        <v>107.56</v>
      </c>
      <c r="I820" t="s" s="23">
        <v>23</v>
      </c>
    </row>
    <row r="821">
      <c r="A821" t="s" s="22">
        <v>1369</v>
      </c>
      <c r="B821" t="s" s="23">
        <v>1508</v>
      </c>
      <c r="C821" t="s" s="23">
        <v>1509</v>
      </c>
      <c r="D821" t="s" s="23">
        <v>1372</v>
      </c>
      <c r="E821" t="s" s="24">
        <v>1510</v>
      </c>
      <c r="F821" t="s" s="23">
        <v>25</v>
      </c>
      <c r="G821" t="n" s="25">
        <v>1.0</v>
      </c>
      <c r="H821" t="n" s="25">
        <v>83.3</v>
      </c>
      <c r="I821" t="s" s="23">
        <v>23</v>
      </c>
    </row>
    <row r="822">
      <c r="A822" t="s" s="22">
        <v>1369</v>
      </c>
      <c r="B822" t="s" s="23">
        <v>1511</v>
      </c>
      <c r="C822" t="s" s="23">
        <v>1512</v>
      </c>
      <c r="D822" t="s" s="23">
        <v>1372</v>
      </c>
      <c r="E822" t="s" s="24">
        <v>1513</v>
      </c>
      <c r="F822" t="s" s="23">
        <v>19</v>
      </c>
      <c r="G822" t="n" s="25">
        <v>1.0</v>
      </c>
      <c r="H822" t="n" s="25">
        <v>71.13</v>
      </c>
      <c r="I822" t="s" s="23">
        <v>23</v>
      </c>
    </row>
    <row r="823">
      <c r="A823" t="s" s="22">
        <v>1369</v>
      </c>
      <c r="B823" t="s" s="23">
        <v>1514</v>
      </c>
      <c r="C823" t="s" s="23">
        <v>1420</v>
      </c>
      <c r="D823" t="s" s="23">
        <v>1421</v>
      </c>
      <c r="E823" t="s" s="24">
        <v>1515</v>
      </c>
      <c r="F823" t="s" s="23">
        <v>25</v>
      </c>
      <c r="G823" t="n" s="25">
        <v>1.0</v>
      </c>
      <c r="H823" t="n" s="25">
        <v>108.35</v>
      </c>
      <c r="I823" t="s" s="23">
        <v>23</v>
      </c>
    </row>
    <row r="824">
      <c r="A824" t="s" s="22">
        <v>1369</v>
      </c>
      <c r="B824" t="s" s="23">
        <v>1516</v>
      </c>
      <c r="C824" t="s" s="23">
        <v>1517</v>
      </c>
      <c r="D824" t="s" s="23">
        <v>1372</v>
      </c>
      <c r="E824" t="s" s="24">
        <v>1518</v>
      </c>
      <c r="F824" t="s" s="23">
        <v>25</v>
      </c>
      <c r="G824" t="n" s="25">
        <v>1.0</v>
      </c>
      <c r="H824" t="n" s="25">
        <v>96.16</v>
      </c>
      <c r="I824" t="s" s="23">
        <v>23</v>
      </c>
    </row>
    <row r="825">
      <c r="A825" t="s" s="22">
        <v>1369</v>
      </c>
      <c r="B825" t="s" s="23">
        <v>1519</v>
      </c>
      <c r="C825" t="s" s="23">
        <v>1520</v>
      </c>
      <c r="D825" t="s" s="23">
        <v>1503</v>
      </c>
      <c r="E825" t="s" s="24">
        <v>1521</v>
      </c>
      <c r="F825" t="s" s="23">
        <v>25</v>
      </c>
      <c r="G825" t="n" s="25">
        <v>1.0</v>
      </c>
      <c r="H825" t="n" s="25">
        <v>99.82</v>
      </c>
      <c r="I825" t="s" s="23">
        <v>23</v>
      </c>
    </row>
    <row r="826">
      <c r="A826" t="s" s="22">
        <v>1369</v>
      </c>
      <c r="B826" t="s" s="23">
        <v>1522</v>
      </c>
      <c r="C826" t="s" s="23">
        <v>1523</v>
      </c>
      <c r="D826" t="s" s="23">
        <v>1524</v>
      </c>
      <c r="E826" t="s" s="24">
        <v>1525</v>
      </c>
      <c r="F826" t="s" s="23">
        <v>25</v>
      </c>
      <c r="G826" t="n" s="25">
        <v>1.0</v>
      </c>
      <c r="H826" t="n" s="25">
        <v>120.9</v>
      </c>
      <c r="I826" t="s" s="23">
        <v>20</v>
      </c>
    </row>
    <row r="827">
      <c r="A827" t="s" s="22">
        <v>1369</v>
      </c>
      <c r="B827" t="s" s="23">
        <v>1526</v>
      </c>
      <c r="C827" t="s" s="23">
        <v>1527</v>
      </c>
      <c r="D827" t="s" s="23">
        <v>1417</v>
      </c>
      <c r="E827" t="s" s="24">
        <v>1528</v>
      </c>
      <c r="F827" t="s" s="23">
        <v>25</v>
      </c>
      <c r="G827" t="n" s="25">
        <v>1.0</v>
      </c>
      <c r="H827" t="n" s="25">
        <v>94.45</v>
      </c>
      <c r="I827" t="s" s="23">
        <v>23</v>
      </c>
    </row>
    <row r="828">
      <c r="A828" t="s" s="22">
        <v>1369</v>
      </c>
      <c r="B828" t="s" s="23">
        <v>1529</v>
      </c>
      <c r="C828" t="s" s="23">
        <v>1530</v>
      </c>
      <c r="D828" t="s" s="23">
        <v>1372</v>
      </c>
      <c r="E828" t="s" s="24">
        <v>1531</v>
      </c>
      <c r="F828" t="s" s="23">
        <v>25</v>
      </c>
      <c r="G828" t="n" s="25">
        <v>1.0</v>
      </c>
      <c r="H828" t="n" s="25">
        <v>85.8</v>
      </c>
      <c r="I828" t="s" s="23">
        <v>23</v>
      </c>
    </row>
    <row r="829">
      <c r="A829" t="s" s="22">
        <v>1369</v>
      </c>
      <c r="B829" t="s" s="23">
        <v>1532</v>
      </c>
      <c r="C829" t="s" s="23">
        <v>1474</v>
      </c>
      <c r="D829" t="s" s="23">
        <v>1372</v>
      </c>
      <c r="E829" t="s" s="24">
        <v>1533</v>
      </c>
      <c r="F829" t="s" s="23">
        <v>25</v>
      </c>
      <c r="G829" t="n" s="25">
        <v>1.0</v>
      </c>
      <c r="H829" t="n" s="25">
        <v>106.76</v>
      </c>
      <c r="I829" t="s" s="23">
        <v>23</v>
      </c>
    </row>
    <row r="830">
      <c r="A830" t="s" s="22">
        <v>1369</v>
      </c>
      <c r="B830" t="s" s="23">
        <v>1534</v>
      </c>
      <c r="C830" t="s" s="23">
        <v>1535</v>
      </c>
      <c r="D830" t="s" s="23">
        <v>1372</v>
      </c>
      <c r="E830" t="s" s="24">
        <v>1536</v>
      </c>
      <c r="F830" t="s" s="23">
        <v>25</v>
      </c>
      <c r="G830" t="n" s="25">
        <v>0.1</v>
      </c>
      <c r="H830" t="n" s="25">
        <v>349.79</v>
      </c>
      <c r="I830" t="s" s="23">
        <v>20</v>
      </c>
    </row>
    <row r="831">
      <c r="A831" t="s" s="22">
        <v>1369</v>
      </c>
      <c r="B831" t="s" s="23">
        <v>1534</v>
      </c>
      <c r="C831" t="s" s="23">
        <v>1535</v>
      </c>
      <c r="D831" t="s" s="23">
        <v>1372</v>
      </c>
      <c r="E831" t="s" s="24">
        <v>1537</v>
      </c>
      <c r="F831" t="s" s="23">
        <v>25</v>
      </c>
      <c r="G831" t="n" s="25">
        <v>0.9</v>
      </c>
      <c r="H831" t="n" s="25">
        <v>86.29</v>
      </c>
      <c r="I831" t="s" s="23">
        <v>23</v>
      </c>
    </row>
    <row r="832">
      <c r="A832" t="s" s="22">
        <v>1369</v>
      </c>
      <c r="B832" t="s" s="23">
        <v>1538</v>
      </c>
      <c r="C832" t="s" s="23">
        <v>1539</v>
      </c>
      <c r="D832" t="s" s="23">
        <v>1372</v>
      </c>
      <c r="E832" t="s" s="24">
        <v>1540</v>
      </c>
      <c r="F832" t="s" s="23">
        <v>25</v>
      </c>
      <c r="G832" t="n" s="25">
        <v>0.25</v>
      </c>
      <c r="H832" t="n" s="25">
        <v>18.77</v>
      </c>
      <c r="I832" t="s" s="23">
        <v>23</v>
      </c>
    </row>
    <row r="833">
      <c r="A833" t="s" s="22">
        <v>1369</v>
      </c>
      <c r="B833" t="s" s="23">
        <v>1538</v>
      </c>
      <c r="C833" t="s" s="23">
        <v>1539</v>
      </c>
      <c r="D833" t="s" s="23">
        <v>1372</v>
      </c>
      <c r="E833" t="s" s="24">
        <v>1541</v>
      </c>
      <c r="F833" t="s" s="23">
        <v>25</v>
      </c>
      <c r="G833" t="n" s="25">
        <v>0.25</v>
      </c>
      <c r="H833" t="n" s="25">
        <v>294.21</v>
      </c>
      <c r="I833" t="s" s="23">
        <v>20</v>
      </c>
    </row>
    <row r="834">
      <c r="A834" t="s" s="22">
        <v>1369</v>
      </c>
      <c r="B834" t="s" s="23">
        <v>1542</v>
      </c>
      <c r="C834" t="s" s="23">
        <v>1543</v>
      </c>
      <c r="D834" t="s" s="23">
        <v>1372</v>
      </c>
      <c r="E834" t="s" s="24">
        <v>1544</v>
      </c>
      <c r="F834" t="s" s="23">
        <v>19</v>
      </c>
      <c r="G834" t="n" s="25">
        <v>1.0</v>
      </c>
      <c r="H834" t="n" s="25">
        <v>106.09</v>
      </c>
      <c r="I834" t="s" s="23">
        <v>23</v>
      </c>
    </row>
    <row r="835">
      <c r="A835" t="s" s="22">
        <v>1369</v>
      </c>
      <c r="B835" t="s" s="23">
        <v>1545</v>
      </c>
      <c r="C835" t="s" s="23">
        <v>1546</v>
      </c>
      <c r="D835" t="s" s="23">
        <v>1372</v>
      </c>
      <c r="E835" t="s" s="24">
        <v>1547</v>
      </c>
      <c r="F835" t="s" s="23">
        <v>25</v>
      </c>
      <c r="G835" t="n" s="25">
        <v>0.4</v>
      </c>
      <c r="H835" t="n" s="25">
        <v>51.49</v>
      </c>
      <c r="I835" t="s" s="23">
        <v>23</v>
      </c>
    </row>
    <row r="836">
      <c r="A836" t="s" s="22">
        <v>1369</v>
      </c>
      <c r="B836" t="s" s="23">
        <v>1545</v>
      </c>
      <c r="C836" t="s" s="23">
        <v>1546</v>
      </c>
      <c r="D836" t="s" s="23">
        <v>1372</v>
      </c>
      <c r="E836" t="s" s="24">
        <v>1548</v>
      </c>
      <c r="F836" t="s" s="23">
        <v>25</v>
      </c>
      <c r="G836" t="n" s="25">
        <v>0.6</v>
      </c>
      <c r="H836" t="n" s="25">
        <v>182.21</v>
      </c>
      <c r="I836" t="s" s="23">
        <v>20</v>
      </c>
    </row>
    <row r="837">
      <c r="A837" t="s" s="22">
        <v>1369</v>
      </c>
      <c r="B837" t="s" s="23">
        <v>1549</v>
      </c>
      <c r="C837" t="s" s="23">
        <v>1550</v>
      </c>
      <c r="D837" t="s" s="23">
        <v>1372</v>
      </c>
      <c r="E837" t="s" s="24">
        <v>1551</v>
      </c>
      <c r="F837" t="s" s="23">
        <v>25</v>
      </c>
      <c r="G837" t="n" s="25">
        <v>1.0</v>
      </c>
      <c r="H837" t="n" s="25">
        <v>85.13</v>
      </c>
      <c r="I837" t="s" s="23">
        <v>23</v>
      </c>
    </row>
    <row r="838">
      <c r="A838" t="s" s="22">
        <v>1369</v>
      </c>
      <c r="B838" t="s" s="23">
        <v>1552</v>
      </c>
      <c r="C838" t="s" s="23">
        <v>1553</v>
      </c>
      <c r="D838" t="s" s="23">
        <v>1554</v>
      </c>
      <c r="E838" t="s" s="24">
        <v>1555</v>
      </c>
      <c r="F838" t="s" s="23">
        <v>25</v>
      </c>
      <c r="G838" t="n" s="25">
        <v>1.0</v>
      </c>
      <c r="H838" t="n" s="25">
        <v>78.55</v>
      </c>
      <c r="I838" t="s" s="23">
        <v>23</v>
      </c>
    </row>
    <row r="839">
      <c r="A839" t="s" s="22">
        <v>1369</v>
      </c>
      <c r="B839" t="s" s="23">
        <v>1552</v>
      </c>
      <c r="C839" t="s" s="23">
        <v>1553</v>
      </c>
      <c r="D839" t="s" s="23">
        <v>1554</v>
      </c>
      <c r="E839" t="s" s="24">
        <v>1556</v>
      </c>
      <c r="F839" t="s" s="23">
        <v>25</v>
      </c>
      <c r="G839" t="n" s="25">
        <v>1.0</v>
      </c>
      <c r="H839" t="n" s="25">
        <v>199.15</v>
      </c>
      <c r="I839" t="s" s="23">
        <v>20</v>
      </c>
    </row>
    <row r="840">
      <c r="A840" t="s" s="22">
        <v>1369</v>
      </c>
      <c r="B840" t="s" s="23">
        <v>1557</v>
      </c>
      <c r="C840" t="s" s="23">
        <v>1558</v>
      </c>
      <c r="D840" t="s" s="23">
        <v>1372</v>
      </c>
      <c r="E840" t="s" s="24">
        <v>1559</v>
      </c>
      <c r="F840" t="s" s="23">
        <v>25</v>
      </c>
      <c r="G840" t="n" s="25">
        <v>0.75</v>
      </c>
      <c r="H840" t="n" s="25">
        <v>111.94</v>
      </c>
      <c r="I840" t="s" s="23">
        <v>20</v>
      </c>
    </row>
    <row r="841">
      <c r="A841" t="s" s="22">
        <v>1369</v>
      </c>
      <c r="B841" t="s" s="23">
        <v>1560</v>
      </c>
      <c r="C841" t="s" s="23">
        <v>1561</v>
      </c>
      <c r="D841" t="s" s="23">
        <v>1372</v>
      </c>
      <c r="E841" t="s" s="24">
        <v>1562</v>
      </c>
      <c r="F841" t="s" s="23">
        <v>19</v>
      </c>
      <c r="G841" t="n" s="25">
        <v>1.0</v>
      </c>
      <c r="H841" t="n" s="25">
        <v>109.04</v>
      </c>
      <c r="I841" t="s" s="23">
        <v>23</v>
      </c>
    </row>
    <row r="842">
      <c r="A842" t="s" s="22">
        <v>1369</v>
      </c>
      <c r="B842" t="s" s="23">
        <v>1563</v>
      </c>
      <c r="C842" t="s" s="23">
        <v>1564</v>
      </c>
      <c r="D842" t="s" s="23">
        <v>1372</v>
      </c>
      <c r="E842" t="s" s="24">
        <v>1565</v>
      </c>
      <c r="F842" t="s" s="23">
        <v>25</v>
      </c>
      <c r="G842" t="n" s="25">
        <v>0.6</v>
      </c>
      <c r="H842" t="n" s="25">
        <v>141.38</v>
      </c>
      <c r="I842" t="s" s="23">
        <v>20</v>
      </c>
    </row>
    <row r="843">
      <c r="A843" t="s" s="22">
        <v>1369</v>
      </c>
      <c r="B843" t="s" s="23">
        <v>1566</v>
      </c>
      <c r="C843" t="s" s="23">
        <v>1567</v>
      </c>
      <c r="D843" t="s" s="23">
        <v>1372</v>
      </c>
      <c r="E843" t="s" s="24">
        <v>1568</v>
      </c>
      <c r="F843" t="s" s="23">
        <v>25</v>
      </c>
      <c r="G843" t="n" s="25">
        <v>1.0</v>
      </c>
      <c r="H843" t="n" s="25">
        <v>95.55</v>
      </c>
      <c r="I843" t="s" s="23">
        <v>23</v>
      </c>
    </row>
    <row r="844">
      <c r="A844" t="s" s="22">
        <v>1369</v>
      </c>
      <c r="B844" t="s" s="23">
        <v>1569</v>
      </c>
      <c r="C844" t="s" s="23">
        <v>1570</v>
      </c>
      <c r="D844" t="s" s="23">
        <v>1372</v>
      </c>
      <c r="E844" t="s" s="24">
        <v>1571</v>
      </c>
      <c r="F844" t="s" s="23">
        <v>25</v>
      </c>
      <c r="G844" t="n" s="25">
        <v>1.0</v>
      </c>
      <c r="H844" t="n" s="25">
        <v>97.26</v>
      </c>
      <c r="I844" t="s" s="23">
        <v>23</v>
      </c>
    </row>
    <row r="845">
      <c r="A845" t="s" s="22">
        <v>1369</v>
      </c>
      <c r="B845" t="s" s="23">
        <v>1569</v>
      </c>
      <c r="C845" t="s" s="23">
        <v>1570</v>
      </c>
      <c r="D845" t="s" s="23">
        <v>1372</v>
      </c>
      <c r="E845" t="s" s="24">
        <v>1572</v>
      </c>
      <c r="F845" t="s" s="23">
        <v>25</v>
      </c>
      <c r="G845" t="n" s="25">
        <v>1.0</v>
      </c>
      <c r="H845" t="n" s="25">
        <v>75.99</v>
      </c>
      <c r="I845" t="s" s="23">
        <v>23</v>
      </c>
    </row>
    <row r="846">
      <c r="A846" t="s" s="22">
        <v>1369</v>
      </c>
      <c r="B846" t="s" s="23">
        <v>1569</v>
      </c>
      <c r="C846" t="s" s="23">
        <v>1570</v>
      </c>
      <c r="D846" t="s" s="23">
        <v>1372</v>
      </c>
      <c r="E846" t="s" s="24">
        <v>1573</v>
      </c>
      <c r="F846" t="s" s="23">
        <v>25</v>
      </c>
      <c r="G846" t="n" s="25">
        <v>0.88</v>
      </c>
      <c r="H846" t="n" s="25">
        <v>70.93</v>
      </c>
      <c r="I846" t="s" s="23">
        <v>23</v>
      </c>
    </row>
    <row r="847">
      <c r="A847" t="s" s="22">
        <v>1369</v>
      </c>
      <c r="B847" t="s" s="23">
        <v>1574</v>
      </c>
      <c r="C847" t="s" s="23">
        <v>1575</v>
      </c>
      <c r="D847" t="s" s="23">
        <v>1372</v>
      </c>
      <c r="E847" t="s" s="24">
        <v>1576</v>
      </c>
      <c r="F847" t="s" s="23">
        <v>25</v>
      </c>
      <c r="G847" t="n" s="25">
        <v>1.0</v>
      </c>
      <c r="H847" t="n" s="25">
        <v>101.77</v>
      </c>
      <c r="I847" t="s" s="23">
        <v>23</v>
      </c>
    </row>
    <row r="848">
      <c r="A848" t="s" s="22">
        <v>1369</v>
      </c>
      <c r="B848" t="s" s="23">
        <v>1577</v>
      </c>
      <c r="C848" t="s" s="23">
        <v>1483</v>
      </c>
      <c r="D848" t="s" s="23">
        <v>1484</v>
      </c>
      <c r="E848" t="s" s="24">
        <v>1578</v>
      </c>
      <c r="F848" t="s" s="23">
        <v>25</v>
      </c>
      <c r="G848" t="n" s="25">
        <v>1.0</v>
      </c>
      <c r="H848" t="n" s="25">
        <v>88.3</v>
      </c>
      <c r="I848" t="s" s="23">
        <v>23</v>
      </c>
    </row>
    <row r="849">
      <c r="A849" t="s" s="22">
        <v>1579</v>
      </c>
      <c r="B849" t="s" s="23">
        <v>1580</v>
      </c>
      <c r="C849" t="s" s="23">
        <v>1581</v>
      </c>
      <c r="D849" t="s" s="23">
        <v>1444</v>
      </c>
      <c r="E849" t="s" s="24">
        <v>1582</v>
      </c>
      <c r="F849" t="s" s="23">
        <v>19</v>
      </c>
      <c r="G849" t="n" s="25">
        <v>0.26</v>
      </c>
      <c r="H849" t="n" s="25">
        <v>54.52</v>
      </c>
      <c r="I849" t="s" s="23">
        <v>23</v>
      </c>
    </row>
    <row r="850">
      <c r="A850" t="s" s="22">
        <v>1579</v>
      </c>
      <c r="B850" t="s" s="23">
        <v>1580</v>
      </c>
      <c r="C850" t="s" s="23">
        <v>1581</v>
      </c>
      <c r="D850" t="s" s="23">
        <v>1444</v>
      </c>
      <c r="E850" t="s" s="24">
        <v>1582</v>
      </c>
      <c r="F850" t="s" s="23">
        <v>25</v>
      </c>
      <c r="G850" t="n" s="25">
        <v>0.79</v>
      </c>
      <c r="H850" t="n" s="25">
        <v>39.12</v>
      </c>
      <c r="I850" t="s" s="23">
        <v>23</v>
      </c>
    </row>
    <row r="851">
      <c r="A851" t="s" s="22">
        <v>1579</v>
      </c>
      <c r="B851" t="s" s="23">
        <v>1580</v>
      </c>
      <c r="C851" t="s" s="23">
        <v>1581</v>
      </c>
      <c r="D851" t="s" s="23">
        <v>1444</v>
      </c>
      <c r="E851" t="s" s="24">
        <v>1583</v>
      </c>
      <c r="F851" t="s" s="23">
        <v>19</v>
      </c>
      <c r="G851" t="n" s="25">
        <v>0.1</v>
      </c>
      <c r="H851" t="n" s="25">
        <v>12.17</v>
      </c>
      <c r="I851" t="s" s="23">
        <v>23</v>
      </c>
    </row>
    <row r="852">
      <c r="A852" t="s" s="22">
        <v>1579</v>
      </c>
      <c r="B852" t="s" s="23">
        <v>1580</v>
      </c>
      <c r="C852" t="s" s="23">
        <v>1581</v>
      </c>
      <c r="D852" t="s" s="23">
        <v>1444</v>
      </c>
      <c r="E852" t="s" s="24">
        <v>1583</v>
      </c>
      <c r="F852" t="s" s="23">
        <v>25</v>
      </c>
      <c r="G852" t="n" s="25">
        <v>0.1</v>
      </c>
      <c r="H852" t="n" s="25">
        <v>26.81</v>
      </c>
      <c r="I852" t="s" s="23">
        <v>23</v>
      </c>
    </row>
    <row r="853">
      <c r="A853" t="s" s="22">
        <v>1579</v>
      </c>
      <c r="B853" t="s" s="23">
        <v>1580</v>
      </c>
      <c r="C853" t="s" s="23">
        <v>1581</v>
      </c>
      <c r="D853" t="s" s="23">
        <v>1444</v>
      </c>
      <c r="E853" t="s" s="24">
        <v>1584</v>
      </c>
      <c r="F853" t="s" s="23">
        <v>19</v>
      </c>
      <c r="G853" t="n" s="25">
        <v>0.25</v>
      </c>
      <c r="H853" t="n" s="25">
        <v>48.0</v>
      </c>
      <c r="I853" t="s" s="23">
        <v>23</v>
      </c>
    </row>
    <row r="854">
      <c r="A854" t="s" s="22">
        <v>1579</v>
      </c>
      <c r="B854" t="s" s="23">
        <v>1580</v>
      </c>
      <c r="C854" t="s" s="23">
        <v>1581</v>
      </c>
      <c r="D854" t="s" s="23">
        <v>1444</v>
      </c>
      <c r="E854" t="s" s="24">
        <v>1584</v>
      </c>
      <c r="F854" t="s" s="23">
        <v>25</v>
      </c>
      <c r="G854" t="n" s="25">
        <v>0.8</v>
      </c>
      <c r="H854" t="n" s="25">
        <v>133.64</v>
      </c>
      <c r="I854" t="s" s="23">
        <v>20</v>
      </c>
    </row>
    <row r="855">
      <c r="A855" t="s" s="22">
        <v>1579</v>
      </c>
      <c r="B855" t="s" s="23">
        <v>1580</v>
      </c>
      <c r="C855" t="s" s="23">
        <v>1581</v>
      </c>
      <c r="D855" t="s" s="23">
        <v>1444</v>
      </c>
      <c r="E855" t="s" s="24">
        <v>1585</v>
      </c>
      <c r="F855" t="s" s="23">
        <v>19</v>
      </c>
      <c r="G855" t="n" s="25">
        <v>0.15</v>
      </c>
      <c r="H855" t="n" s="25">
        <v>313.65</v>
      </c>
      <c r="I855" t="s" s="23">
        <v>20</v>
      </c>
    </row>
    <row r="856">
      <c r="A856" t="s" s="22">
        <v>1579</v>
      </c>
      <c r="B856" t="s" s="23">
        <v>1580</v>
      </c>
      <c r="C856" t="s" s="23">
        <v>1581</v>
      </c>
      <c r="D856" t="s" s="23">
        <v>1444</v>
      </c>
      <c r="E856" t="s" s="24">
        <v>1585</v>
      </c>
      <c r="F856" t="s" s="23">
        <v>25</v>
      </c>
      <c r="G856" t="n" s="25">
        <v>0.7</v>
      </c>
      <c r="H856" t="n" s="25">
        <v>97.5</v>
      </c>
      <c r="I856" t="s" s="23">
        <v>23</v>
      </c>
    </row>
    <row r="857">
      <c r="A857" t="s" s="22">
        <v>1579</v>
      </c>
      <c r="B857" t="s" s="23">
        <v>1580</v>
      </c>
      <c r="C857" t="s" s="23">
        <v>1581</v>
      </c>
      <c r="D857" t="s" s="23">
        <v>1444</v>
      </c>
      <c r="E857" t="s" s="24">
        <v>1586</v>
      </c>
      <c r="F857" t="s" s="23">
        <v>19</v>
      </c>
      <c r="G857" t="n" s="25">
        <v>0.25</v>
      </c>
      <c r="H857" t="n" s="25">
        <v>80.7</v>
      </c>
      <c r="I857" t="s" s="23">
        <v>23</v>
      </c>
    </row>
    <row r="858">
      <c r="A858" t="s" s="22">
        <v>1579</v>
      </c>
      <c r="B858" t="s" s="23">
        <v>1580</v>
      </c>
      <c r="C858" t="s" s="23">
        <v>1581</v>
      </c>
      <c r="D858" t="s" s="23">
        <v>1444</v>
      </c>
      <c r="E858" t="s" s="24">
        <v>1586</v>
      </c>
      <c r="F858" t="s" s="23">
        <v>25</v>
      </c>
      <c r="G858" t="n" s="25">
        <v>0.8</v>
      </c>
      <c r="H858" t="n" s="25">
        <v>40.89</v>
      </c>
      <c r="I858" t="s" s="23">
        <v>23</v>
      </c>
    </row>
    <row r="859">
      <c r="A859" t="s" s="22">
        <v>1579</v>
      </c>
      <c r="B859" t="s" s="23">
        <v>1580</v>
      </c>
      <c r="C859" t="s" s="23">
        <v>1581</v>
      </c>
      <c r="D859" t="s" s="23">
        <v>1444</v>
      </c>
      <c r="E859" t="s" s="24">
        <v>1587</v>
      </c>
      <c r="F859" t="s" s="23">
        <v>19</v>
      </c>
      <c r="G859" t="n" s="25">
        <v>0.26</v>
      </c>
      <c r="H859" t="n" s="25">
        <v>73.22</v>
      </c>
      <c r="I859" t="s" s="23">
        <v>23</v>
      </c>
    </row>
    <row r="860">
      <c r="A860" t="s" s="22">
        <v>1579</v>
      </c>
      <c r="B860" t="s" s="23">
        <v>1580</v>
      </c>
      <c r="C860" t="s" s="23">
        <v>1581</v>
      </c>
      <c r="D860" t="s" s="23">
        <v>1444</v>
      </c>
      <c r="E860" t="s" s="24">
        <v>1587</v>
      </c>
      <c r="F860" t="s" s="23">
        <v>25</v>
      </c>
      <c r="G860" t="n" s="25">
        <v>0.8</v>
      </c>
      <c r="H860" t="n" s="25">
        <v>37.78</v>
      </c>
      <c r="I860" t="s" s="23">
        <v>23</v>
      </c>
    </row>
    <row r="861">
      <c r="A861" t="s" s="22">
        <v>1579</v>
      </c>
      <c r="B861" t="s" s="23">
        <v>1588</v>
      </c>
      <c r="C861" t="s" s="23">
        <v>1581</v>
      </c>
      <c r="D861" t="s" s="23">
        <v>1444</v>
      </c>
      <c r="E861" t="s" s="24">
        <v>1589</v>
      </c>
      <c r="F861" t="s" s="23">
        <v>19</v>
      </c>
      <c r="G861" t="n" s="25">
        <v>0.4</v>
      </c>
      <c r="H861" t="n" s="25">
        <v>83.3</v>
      </c>
      <c r="I861" t="s" s="23">
        <v>23</v>
      </c>
    </row>
    <row r="862">
      <c r="A862" t="s" s="22">
        <v>1579</v>
      </c>
      <c r="B862" t="s" s="23">
        <v>1588</v>
      </c>
      <c r="C862" t="s" s="23">
        <v>1581</v>
      </c>
      <c r="D862" t="s" s="23">
        <v>1444</v>
      </c>
      <c r="E862" t="s" s="24">
        <v>1589</v>
      </c>
      <c r="F862" t="s" s="23">
        <v>25</v>
      </c>
      <c r="G862" t="n" s="25">
        <v>0.6</v>
      </c>
      <c r="H862" t="n" s="25">
        <v>119.32</v>
      </c>
      <c r="I862" t="s" s="23">
        <v>20</v>
      </c>
    </row>
    <row r="863">
      <c r="A863" t="s" s="22">
        <v>1579</v>
      </c>
      <c r="B863" t="s" s="23">
        <v>1590</v>
      </c>
      <c r="C863" t="s" s="23">
        <v>1591</v>
      </c>
      <c r="D863" t="s" s="23">
        <v>1444</v>
      </c>
      <c r="E863" t="s" s="24">
        <v>1592</v>
      </c>
      <c r="F863" t="s" s="23">
        <v>19</v>
      </c>
      <c r="G863" t="n" s="25">
        <v>0.5</v>
      </c>
      <c r="H863" t="n" s="25">
        <v>67.83</v>
      </c>
      <c r="I863" t="s" s="23">
        <v>23</v>
      </c>
    </row>
    <row r="864">
      <c r="A864" t="s" s="22">
        <v>1579</v>
      </c>
      <c r="B864" t="s" s="23">
        <v>1590</v>
      </c>
      <c r="C864" t="s" s="23">
        <v>1591</v>
      </c>
      <c r="D864" t="s" s="23">
        <v>1444</v>
      </c>
      <c r="E864" t="s" s="24">
        <v>1592</v>
      </c>
      <c r="F864" t="s" s="23">
        <v>25</v>
      </c>
      <c r="G864" t="n" s="25">
        <v>0.5</v>
      </c>
      <c r="H864" t="n" s="25">
        <v>159.41</v>
      </c>
      <c r="I864" t="s" s="23">
        <v>20</v>
      </c>
    </row>
    <row r="865">
      <c r="A865" t="s" s="22">
        <v>1593</v>
      </c>
      <c r="B865" t="s" s="23">
        <v>1594</v>
      </c>
      <c r="C865" t="s" s="23">
        <v>1595</v>
      </c>
      <c r="D865" t="s" s="23">
        <v>1596</v>
      </c>
      <c r="E865" t="s" s="24">
        <v>1597</v>
      </c>
      <c r="F865" t="s" s="23">
        <v>19</v>
      </c>
      <c r="G865" t="n" s="25">
        <v>0.1</v>
      </c>
      <c r="H865" t="n" s="25">
        <v>222.61</v>
      </c>
      <c r="I865" t="s" s="23">
        <v>20</v>
      </c>
    </row>
    <row r="866">
      <c r="A866" t="s" s="22">
        <v>1593</v>
      </c>
      <c r="B866" t="s" s="23">
        <v>1594</v>
      </c>
      <c r="C866" t="s" s="23">
        <v>1595</v>
      </c>
      <c r="D866" t="s" s="23">
        <v>1596</v>
      </c>
      <c r="E866" t="s" s="24">
        <v>1597</v>
      </c>
      <c r="F866" t="s" s="23">
        <v>25</v>
      </c>
      <c r="G866" t="n" s="25">
        <v>1.0</v>
      </c>
      <c r="H866" t="n" s="25">
        <v>84.83</v>
      </c>
      <c r="I866" t="s" s="23">
        <v>23</v>
      </c>
    </row>
    <row r="867">
      <c r="A867" t="s" s="22">
        <v>1593</v>
      </c>
      <c r="B867" t="s" s="23">
        <v>1594</v>
      </c>
      <c r="C867" t="s" s="23">
        <v>1595</v>
      </c>
      <c r="D867" t="s" s="23">
        <v>1596</v>
      </c>
      <c r="E867" t="s" s="24">
        <v>1598</v>
      </c>
      <c r="F867" t="s" s="23">
        <v>19</v>
      </c>
      <c r="G867" t="n" s="25">
        <v>0.32</v>
      </c>
      <c r="H867" t="n" s="25">
        <v>118.52</v>
      </c>
      <c r="I867" t="s" s="23">
        <v>20</v>
      </c>
    </row>
    <row r="868">
      <c r="A868" t="s" s="22">
        <v>1593</v>
      </c>
      <c r="B868" t="s" s="23">
        <v>1594</v>
      </c>
      <c r="C868" t="s" s="23">
        <v>1595</v>
      </c>
      <c r="D868" t="s" s="23">
        <v>1596</v>
      </c>
      <c r="E868" t="s" s="24">
        <v>1598</v>
      </c>
      <c r="F868" t="s" s="23">
        <v>25</v>
      </c>
      <c r="G868" t="n" s="25">
        <v>0.88</v>
      </c>
      <c r="H868" t="n" s="25">
        <v>114.56</v>
      </c>
      <c r="I868" t="s" s="23">
        <v>20</v>
      </c>
    </row>
    <row r="869">
      <c r="A869" t="s" s="22">
        <v>1593</v>
      </c>
      <c r="B869" t="s" s="23">
        <v>1594</v>
      </c>
      <c r="C869" t="s" s="23">
        <v>1595</v>
      </c>
      <c r="D869" t="s" s="23">
        <v>1596</v>
      </c>
      <c r="E869" t="s" s="24">
        <v>1599</v>
      </c>
      <c r="F869" t="s" s="23">
        <v>25</v>
      </c>
      <c r="G869" t="n" s="25">
        <v>1.0</v>
      </c>
      <c r="H869" t="n" s="25">
        <v>108.04</v>
      </c>
      <c r="I869" t="s" s="23">
        <v>23</v>
      </c>
    </row>
    <row r="870">
      <c r="A870" t="s" s="22">
        <v>1593</v>
      </c>
      <c r="B870" t="s" s="23">
        <v>1594</v>
      </c>
      <c r="C870" t="s" s="23">
        <v>1595</v>
      </c>
      <c r="D870" t="s" s="23">
        <v>1596</v>
      </c>
      <c r="E870" t="s" s="24">
        <v>1600</v>
      </c>
      <c r="F870" t="s" s="23">
        <v>25</v>
      </c>
      <c r="G870" t="n" s="25">
        <v>1.0</v>
      </c>
      <c r="H870" t="n" s="25">
        <v>100.73</v>
      </c>
      <c r="I870" t="s" s="23">
        <v>23</v>
      </c>
    </row>
    <row r="871">
      <c r="A871" t="s" s="22">
        <v>1593</v>
      </c>
      <c r="B871" t="s" s="23">
        <v>1594</v>
      </c>
      <c r="C871" t="s" s="23">
        <v>1595</v>
      </c>
      <c r="D871" t="s" s="23">
        <v>1596</v>
      </c>
      <c r="E871" t="s" s="24">
        <v>1601</v>
      </c>
      <c r="F871" t="s" s="23">
        <v>19</v>
      </c>
      <c r="G871" t="n" s="25">
        <v>1.1</v>
      </c>
      <c r="H871" t="n" s="25">
        <v>84.78</v>
      </c>
      <c r="I871" t="s" s="23">
        <v>23</v>
      </c>
    </row>
    <row r="872">
      <c r="A872" t="s" s="22">
        <v>1593</v>
      </c>
      <c r="B872" t="s" s="23">
        <v>1594</v>
      </c>
      <c r="C872" t="s" s="23">
        <v>1595</v>
      </c>
      <c r="D872" t="s" s="23">
        <v>1596</v>
      </c>
      <c r="E872" t="s" s="24">
        <v>1602</v>
      </c>
      <c r="F872" t="s" s="23">
        <v>25</v>
      </c>
      <c r="G872" t="n" s="25">
        <v>1.0</v>
      </c>
      <c r="H872" t="n" s="25">
        <v>118.34</v>
      </c>
      <c r="I872" t="s" s="23">
        <v>20</v>
      </c>
    </row>
    <row r="873">
      <c r="A873" t="s" s="22">
        <v>1593</v>
      </c>
      <c r="B873" t="s" s="23">
        <v>1603</v>
      </c>
      <c r="C873" t="s" s="23">
        <v>1595</v>
      </c>
      <c r="D873" t="s" s="23">
        <v>1596</v>
      </c>
      <c r="E873" t="s" s="24">
        <v>1604</v>
      </c>
      <c r="F873" t="s" s="23">
        <v>25</v>
      </c>
      <c r="G873" t="n" s="25">
        <v>1.0</v>
      </c>
      <c r="H873" t="n" s="25">
        <v>83.0</v>
      </c>
      <c r="I873" t="s" s="23">
        <v>23</v>
      </c>
    </row>
    <row r="874">
      <c r="A874" t="s" s="22">
        <v>1605</v>
      </c>
      <c r="B874" t="s" s="23">
        <v>1606</v>
      </c>
      <c r="C874" t="s" s="23">
        <v>1607</v>
      </c>
      <c r="D874" t="s" s="23">
        <v>1608</v>
      </c>
      <c r="E874" t="s" s="24">
        <v>1381</v>
      </c>
      <c r="F874" t="s" s="23">
        <v>19</v>
      </c>
      <c r="G874" t="n" s="25">
        <v>0.2</v>
      </c>
      <c r="H874" t="n" s="25">
        <v>0.0</v>
      </c>
      <c r="I874" t="s" s="23">
        <v>23</v>
      </c>
    </row>
    <row r="875">
      <c r="A875" t="s" s="22">
        <v>1605</v>
      </c>
      <c r="B875" t="s" s="23">
        <v>1606</v>
      </c>
      <c r="C875" t="s" s="23">
        <v>1607</v>
      </c>
      <c r="D875" t="s" s="23">
        <v>1608</v>
      </c>
      <c r="E875" t="s" s="24">
        <v>1609</v>
      </c>
      <c r="F875" t="s" s="23">
        <v>19</v>
      </c>
      <c r="G875" t="n" s="25">
        <v>0.1</v>
      </c>
      <c r="H875" t="n" s="25">
        <v>1.74</v>
      </c>
      <c r="I875" t="s" s="23">
        <v>23</v>
      </c>
    </row>
    <row r="876">
      <c r="A876" t="s" s="22">
        <v>1605</v>
      </c>
      <c r="B876" t="s" s="23">
        <v>1606</v>
      </c>
      <c r="C876" t="s" s="23">
        <v>1607</v>
      </c>
      <c r="D876" t="s" s="23">
        <v>1608</v>
      </c>
      <c r="E876" t="s" s="24">
        <v>1609</v>
      </c>
      <c r="F876" t="s" s="23">
        <v>25</v>
      </c>
      <c r="G876" t="n" s="25">
        <v>1.0</v>
      </c>
      <c r="H876" t="n" s="25">
        <v>28.76</v>
      </c>
      <c r="I876" t="s" s="23">
        <v>23</v>
      </c>
    </row>
    <row r="877">
      <c r="A877" t="s" s="22">
        <v>1605</v>
      </c>
      <c r="B877" t="s" s="23">
        <v>1606</v>
      </c>
      <c r="C877" t="s" s="23">
        <v>1607</v>
      </c>
      <c r="D877" t="s" s="23">
        <v>1608</v>
      </c>
      <c r="E877" t="s" s="24">
        <v>1610</v>
      </c>
      <c r="F877" t="s" s="23">
        <v>19</v>
      </c>
      <c r="G877" t="n" s="25">
        <v>0.23</v>
      </c>
      <c r="H877" t="n" s="25">
        <v>62.0</v>
      </c>
      <c r="I877" t="s" s="23">
        <v>23</v>
      </c>
    </row>
    <row r="878">
      <c r="A878" t="s" s="22">
        <v>1605</v>
      </c>
      <c r="B878" t="s" s="23">
        <v>1606</v>
      </c>
      <c r="C878" t="s" s="23">
        <v>1607</v>
      </c>
      <c r="D878" t="s" s="23">
        <v>1608</v>
      </c>
      <c r="E878" t="s" s="24">
        <v>1610</v>
      </c>
      <c r="F878" t="s" s="23">
        <v>25</v>
      </c>
      <c r="G878" t="n" s="25">
        <v>0.6</v>
      </c>
      <c r="H878" t="n" s="25">
        <v>130.9</v>
      </c>
      <c r="I878" t="s" s="23">
        <v>20</v>
      </c>
    </row>
    <row r="879">
      <c r="A879" t="s" s="22">
        <v>1605</v>
      </c>
      <c r="B879" t="s" s="23">
        <v>1606</v>
      </c>
      <c r="C879" t="s" s="23">
        <v>1607</v>
      </c>
      <c r="D879" t="s" s="23">
        <v>1608</v>
      </c>
      <c r="E879" t="s" s="24">
        <v>1611</v>
      </c>
      <c r="F879" t="s" s="23">
        <v>25</v>
      </c>
      <c r="G879" t="n" s="25">
        <v>1.0</v>
      </c>
      <c r="H879" t="n" s="25">
        <v>28.95</v>
      </c>
      <c r="I879" t="s" s="23">
        <v>23</v>
      </c>
    </row>
    <row r="880">
      <c r="A880" t="s" s="22">
        <v>1605</v>
      </c>
      <c r="B880" t="s" s="23">
        <v>1606</v>
      </c>
      <c r="C880" t="s" s="23">
        <v>1607</v>
      </c>
      <c r="D880" t="s" s="23">
        <v>1608</v>
      </c>
      <c r="E880" t="s" s="24">
        <v>1612</v>
      </c>
      <c r="F880" t="s" s="23">
        <v>19</v>
      </c>
      <c r="G880" t="n" s="25">
        <v>0.9</v>
      </c>
      <c r="H880" t="n" s="25">
        <v>57.57</v>
      </c>
      <c r="I880" t="s" s="23">
        <v>23</v>
      </c>
    </row>
    <row r="881">
      <c r="A881" t="s" s="22">
        <v>1605</v>
      </c>
      <c r="B881" t="s" s="23">
        <v>1606</v>
      </c>
      <c r="C881" t="s" s="23">
        <v>1607</v>
      </c>
      <c r="D881" t="s" s="23">
        <v>1608</v>
      </c>
      <c r="E881" t="s" s="24">
        <v>1612</v>
      </c>
      <c r="F881" t="s" s="23">
        <v>25</v>
      </c>
      <c r="G881" t="n" s="25">
        <v>0.1</v>
      </c>
      <c r="H881" t="n" s="25">
        <v>100.55</v>
      </c>
      <c r="I881" t="s" s="23">
        <v>23</v>
      </c>
    </row>
    <row r="882">
      <c r="A882" t="s" s="22">
        <v>1605</v>
      </c>
      <c r="B882" t="s" s="23">
        <v>1606</v>
      </c>
      <c r="C882" t="s" s="23">
        <v>1607</v>
      </c>
      <c r="D882" t="s" s="23">
        <v>1608</v>
      </c>
      <c r="E882" t="s" s="24">
        <v>1613</v>
      </c>
      <c r="F882" t="s" s="23">
        <v>25</v>
      </c>
      <c r="G882" t="n" s="25">
        <v>1.1</v>
      </c>
      <c r="H882" t="n" s="25">
        <v>54.72</v>
      </c>
      <c r="I882" t="s" s="23">
        <v>23</v>
      </c>
    </row>
    <row r="883">
      <c r="A883" t="s" s="22">
        <v>1605</v>
      </c>
      <c r="B883" t="s" s="23">
        <v>1606</v>
      </c>
      <c r="C883" t="s" s="23">
        <v>1607</v>
      </c>
      <c r="D883" t="s" s="23">
        <v>1608</v>
      </c>
      <c r="E883" t="s" s="24">
        <v>1614</v>
      </c>
      <c r="F883" t="s" s="23">
        <v>25</v>
      </c>
      <c r="G883" t="n" s="25">
        <v>1.05</v>
      </c>
      <c r="H883" t="n" s="25">
        <v>97.56</v>
      </c>
      <c r="I883" t="s" s="23">
        <v>23</v>
      </c>
    </row>
    <row r="884">
      <c r="A884" t="s" s="22">
        <v>1605</v>
      </c>
      <c r="B884" t="s" s="23">
        <v>1606</v>
      </c>
      <c r="C884" t="s" s="23">
        <v>1607</v>
      </c>
      <c r="D884" t="s" s="23">
        <v>1608</v>
      </c>
      <c r="E884" t="s" s="24">
        <v>1615</v>
      </c>
      <c r="F884" t="s" s="23">
        <v>25</v>
      </c>
      <c r="G884" t="n" s="25">
        <v>0.1</v>
      </c>
      <c r="H884" t="n" s="25">
        <v>225.47</v>
      </c>
      <c r="I884" t="s" s="23">
        <v>20</v>
      </c>
    </row>
    <row r="885">
      <c r="A885" t="s" s="22">
        <v>1605</v>
      </c>
      <c r="B885" t="s" s="23">
        <v>1606</v>
      </c>
      <c r="C885" t="s" s="23">
        <v>1607</v>
      </c>
      <c r="D885" t="s" s="23">
        <v>1608</v>
      </c>
      <c r="E885" t="s" s="24">
        <v>1615</v>
      </c>
      <c r="F885" t="s" s="23">
        <v>19</v>
      </c>
      <c r="G885" t="n" s="25">
        <v>0.95</v>
      </c>
      <c r="H885" t="n" s="25">
        <v>113.83</v>
      </c>
      <c r="I885" t="s" s="23">
        <v>20</v>
      </c>
    </row>
    <row r="886">
      <c r="A886" t="s" s="22">
        <v>1605</v>
      </c>
      <c r="B886" t="s" s="23">
        <v>1606</v>
      </c>
      <c r="C886" t="s" s="23">
        <v>1607</v>
      </c>
      <c r="D886" t="s" s="23">
        <v>1608</v>
      </c>
      <c r="E886" t="s" s="24">
        <v>1616</v>
      </c>
      <c r="F886" t="s" s="23">
        <v>19</v>
      </c>
      <c r="G886" t="n" s="25">
        <v>0.9</v>
      </c>
      <c r="H886" t="n" s="25">
        <v>45.57</v>
      </c>
      <c r="I886" t="s" s="23">
        <v>23</v>
      </c>
    </row>
    <row r="887">
      <c r="A887" t="s" s="22">
        <v>1605</v>
      </c>
      <c r="B887" t="s" s="23">
        <v>1606</v>
      </c>
      <c r="C887" t="s" s="23">
        <v>1607</v>
      </c>
      <c r="D887" t="s" s="23">
        <v>1608</v>
      </c>
      <c r="E887" t="s" s="24">
        <v>1616</v>
      </c>
      <c r="F887" t="s" s="23">
        <v>25</v>
      </c>
      <c r="G887" t="n" s="25">
        <v>0.1</v>
      </c>
      <c r="H887" t="n" s="25">
        <v>50.58</v>
      </c>
      <c r="I887" t="s" s="23">
        <v>23</v>
      </c>
    </row>
    <row r="888">
      <c r="A888" t="s" s="22">
        <v>1605</v>
      </c>
      <c r="B888" t="s" s="23">
        <v>1606</v>
      </c>
      <c r="C888" t="s" s="23">
        <v>1607</v>
      </c>
      <c r="D888" t="s" s="23">
        <v>1608</v>
      </c>
      <c r="E888" t="s" s="24">
        <v>1617</v>
      </c>
      <c r="F888" t="s" s="23">
        <v>19</v>
      </c>
      <c r="G888" t="n" s="25">
        <v>0.1</v>
      </c>
      <c r="H888" t="n" s="25">
        <v>122.61</v>
      </c>
      <c r="I888" t="s" s="23">
        <v>20</v>
      </c>
    </row>
    <row r="889">
      <c r="A889" t="s" s="22">
        <v>1605</v>
      </c>
      <c r="B889" t="s" s="23">
        <v>1606</v>
      </c>
      <c r="C889" t="s" s="23">
        <v>1607</v>
      </c>
      <c r="D889" t="s" s="23">
        <v>1608</v>
      </c>
      <c r="E889" t="s" s="24">
        <v>1617</v>
      </c>
      <c r="F889" t="s" s="23">
        <v>25</v>
      </c>
      <c r="G889" t="n" s="25">
        <v>0.8</v>
      </c>
      <c r="H889" t="n" s="25">
        <v>117.79</v>
      </c>
      <c r="I889" t="s" s="23">
        <v>20</v>
      </c>
    </row>
    <row r="890">
      <c r="A890" t="s" s="22">
        <v>1605</v>
      </c>
      <c r="B890" t="s" s="23">
        <v>1606</v>
      </c>
      <c r="C890" t="s" s="23">
        <v>1607</v>
      </c>
      <c r="D890" t="s" s="23">
        <v>1608</v>
      </c>
      <c r="E890" t="s" s="24">
        <v>1618</v>
      </c>
      <c r="F890" t="s" s="23">
        <v>19</v>
      </c>
      <c r="G890" t="n" s="25">
        <v>0.9</v>
      </c>
      <c r="H890" t="n" s="25">
        <v>74.61</v>
      </c>
      <c r="I890" t="s" s="23">
        <v>23</v>
      </c>
    </row>
    <row r="891">
      <c r="A891" t="s" s="22">
        <v>1605</v>
      </c>
      <c r="B891" t="s" s="23">
        <v>1606</v>
      </c>
      <c r="C891" t="s" s="23">
        <v>1607</v>
      </c>
      <c r="D891" t="s" s="23">
        <v>1608</v>
      </c>
      <c r="E891" t="s" s="24">
        <v>1618</v>
      </c>
      <c r="F891" t="s" s="23">
        <v>25</v>
      </c>
      <c r="G891" t="n" s="25">
        <v>0.1</v>
      </c>
      <c r="H891" t="n" s="25">
        <v>120.66</v>
      </c>
      <c r="I891" t="s" s="23">
        <v>20</v>
      </c>
    </row>
    <row r="892">
      <c r="A892" t="s" s="22">
        <v>1605</v>
      </c>
      <c r="B892" t="s" s="23">
        <v>1606</v>
      </c>
      <c r="C892" t="s" s="23">
        <v>1607</v>
      </c>
      <c r="D892" t="s" s="23">
        <v>1608</v>
      </c>
      <c r="E892" t="s" s="24">
        <v>1619</v>
      </c>
      <c r="F892" t="s" s="23">
        <v>25</v>
      </c>
      <c r="G892" t="n" s="25">
        <v>1.1</v>
      </c>
      <c r="H892" t="n" s="25">
        <v>60.39</v>
      </c>
      <c r="I892" t="s" s="23">
        <v>23</v>
      </c>
    </row>
    <row r="893">
      <c r="A893" t="s" s="22">
        <v>1605</v>
      </c>
      <c r="B893" t="s" s="23">
        <v>1606</v>
      </c>
      <c r="C893" t="s" s="23">
        <v>1607</v>
      </c>
      <c r="D893" t="s" s="23">
        <v>1608</v>
      </c>
      <c r="E893" t="s" s="24">
        <v>1620</v>
      </c>
      <c r="F893" t="s" s="23">
        <v>19</v>
      </c>
      <c r="G893" t="n" s="25">
        <v>0.2</v>
      </c>
      <c r="H893" t="n" s="25">
        <v>396.52</v>
      </c>
      <c r="I893" t="s" s="23">
        <v>20</v>
      </c>
    </row>
    <row r="894">
      <c r="A894" t="s" s="22">
        <v>1605</v>
      </c>
      <c r="B894" t="s" s="23">
        <v>1606</v>
      </c>
      <c r="C894" t="s" s="23">
        <v>1607</v>
      </c>
      <c r="D894" t="s" s="23">
        <v>1608</v>
      </c>
      <c r="E894" t="s" s="24">
        <v>1620</v>
      </c>
      <c r="F894" t="s" s="23">
        <v>25</v>
      </c>
      <c r="G894" t="n" s="25">
        <v>0.3</v>
      </c>
      <c r="H894" t="n" s="25">
        <v>120.66</v>
      </c>
      <c r="I894" t="s" s="23">
        <v>20</v>
      </c>
    </row>
    <row r="895">
      <c r="A895" t="s" s="22">
        <v>1605</v>
      </c>
      <c r="B895" t="s" s="23">
        <v>1606</v>
      </c>
      <c r="C895" t="s" s="23">
        <v>1607</v>
      </c>
      <c r="D895" t="s" s="23">
        <v>1608</v>
      </c>
      <c r="E895" t="s" s="24">
        <v>1621</v>
      </c>
      <c r="F895" t="s" s="23">
        <v>25</v>
      </c>
      <c r="G895" t="n" s="25">
        <v>1.0</v>
      </c>
      <c r="H895" t="n" s="25">
        <v>109.69</v>
      </c>
      <c r="I895" t="s" s="23">
        <v>23</v>
      </c>
    </row>
    <row r="896">
      <c r="A896" t="s" s="22">
        <v>1605</v>
      </c>
      <c r="B896" t="s" s="23">
        <v>1606</v>
      </c>
      <c r="C896" t="s" s="23">
        <v>1607</v>
      </c>
      <c r="D896" t="s" s="23">
        <v>1608</v>
      </c>
      <c r="E896" t="s" s="24">
        <v>1622</v>
      </c>
      <c r="F896" t="s" s="23">
        <v>19</v>
      </c>
      <c r="G896" t="n" s="25">
        <v>0.9</v>
      </c>
      <c r="H896" t="n" s="25">
        <v>81.13</v>
      </c>
      <c r="I896" t="s" s="23">
        <v>23</v>
      </c>
    </row>
    <row r="897">
      <c r="A897" t="s" s="22">
        <v>1605</v>
      </c>
      <c r="B897" t="s" s="23">
        <v>1606</v>
      </c>
      <c r="C897" t="s" s="23">
        <v>1607</v>
      </c>
      <c r="D897" t="s" s="23">
        <v>1608</v>
      </c>
      <c r="E897" t="s" s="24">
        <v>1622</v>
      </c>
      <c r="F897" t="s" s="23">
        <v>25</v>
      </c>
      <c r="G897" t="n" s="25">
        <v>0.2</v>
      </c>
      <c r="H897" t="n" s="25">
        <v>204.75</v>
      </c>
      <c r="I897" t="s" s="23">
        <v>20</v>
      </c>
    </row>
    <row r="898">
      <c r="A898" t="s" s="22">
        <v>1605</v>
      </c>
      <c r="B898" t="s" s="23">
        <v>1623</v>
      </c>
      <c r="C898" t="s" s="23">
        <v>1624</v>
      </c>
      <c r="D898" t="s" s="23">
        <v>1625</v>
      </c>
      <c r="E898" t="s" s="24">
        <v>1626</v>
      </c>
      <c r="F898" t="s" s="23">
        <v>19</v>
      </c>
      <c r="G898" t="n" s="25">
        <v>0.2</v>
      </c>
      <c r="H898" t="n" s="25">
        <v>122.61</v>
      </c>
      <c r="I898" t="s" s="23">
        <v>20</v>
      </c>
    </row>
    <row r="899">
      <c r="A899" t="s" s="22">
        <v>1605</v>
      </c>
      <c r="B899" t="s" s="23">
        <v>1623</v>
      </c>
      <c r="C899" t="s" s="23">
        <v>1624</v>
      </c>
      <c r="D899" t="s" s="23">
        <v>1625</v>
      </c>
      <c r="E899" t="s" s="24">
        <v>1626</v>
      </c>
      <c r="F899" t="s" s="23">
        <v>25</v>
      </c>
      <c r="G899" t="n" s="25">
        <v>0.8</v>
      </c>
      <c r="H899" t="n" s="25">
        <v>138.7</v>
      </c>
      <c r="I899" t="s" s="23">
        <v>20</v>
      </c>
    </row>
    <row r="900">
      <c r="A900" t="s" s="22">
        <v>1605</v>
      </c>
      <c r="B900" t="s" s="23">
        <v>1627</v>
      </c>
      <c r="C900" t="s" s="23">
        <v>1628</v>
      </c>
      <c r="D900" t="s" s="23">
        <v>1629</v>
      </c>
      <c r="E900" t="s" s="24">
        <v>1630</v>
      </c>
      <c r="F900" t="s" s="23">
        <v>25</v>
      </c>
      <c r="G900" t="n" s="25">
        <v>0.7</v>
      </c>
      <c r="H900" t="n" s="25">
        <v>133.46</v>
      </c>
      <c r="I900" t="s" s="23">
        <v>20</v>
      </c>
    </row>
    <row r="901">
      <c r="A901" t="s" s="22">
        <v>1605</v>
      </c>
      <c r="B901" t="s" s="23">
        <v>1627</v>
      </c>
      <c r="C901" t="s" s="23">
        <v>1628</v>
      </c>
      <c r="D901" t="s" s="23">
        <v>1629</v>
      </c>
      <c r="E901" t="s" s="24">
        <v>1630</v>
      </c>
      <c r="F901" t="s" s="23">
        <v>19</v>
      </c>
      <c r="G901" t="n" s="25">
        <v>0.3</v>
      </c>
      <c r="H901" t="n" s="25">
        <v>84.35</v>
      </c>
      <c r="I901" t="s" s="23">
        <v>23</v>
      </c>
    </row>
    <row r="902">
      <c r="A902" t="s" s="22">
        <v>1605</v>
      </c>
      <c r="B902" t="s" s="23">
        <v>1631</v>
      </c>
      <c r="C902" t="s" s="23">
        <v>1632</v>
      </c>
      <c r="D902" t="s" s="23">
        <v>1608</v>
      </c>
      <c r="E902" t="s" s="24">
        <v>1633</v>
      </c>
      <c r="F902" t="s" s="23">
        <v>25</v>
      </c>
      <c r="G902" t="n" s="25">
        <v>1.0</v>
      </c>
      <c r="H902" t="n" s="25">
        <v>41.44</v>
      </c>
      <c r="I902" t="s" s="23">
        <v>23</v>
      </c>
    </row>
    <row r="903">
      <c r="A903" t="s" s="22">
        <v>1605</v>
      </c>
      <c r="B903" t="s" s="23">
        <v>1634</v>
      </c>
      <c r="C903" t="s" s="23">
        <v>1632</v>
      </c>
      <c r="D903" t="s" s="23">
        <v>1608</v>
      </c>
      <c r="E903" t="s" s="24">
        <v>1635</v>
      </c>
      <c r="F903" t="s" s="23">
        <v>25</v>
      </c>
      <c r="G903" t="n" s="25">
        <v>1.0</v>
      </c>
      <c r="H903" t="n" s="25">
        <v>115.97</v>
      </c>
      <c r="I903" t="s" s="23">
        <v>20</v>
      </c>
    </row>
    <row r="904">
      <c r="A904" t="s" s="22">
        <v>1605</v>
      </c>
      <c r="B904" t="s" s="23">
        <v>1636</v>
      </c>
      <c r="C904" t="s" s="23">
        <v>1637</v>
      </c>
      <c r="D904" t="s" s="23">
        <v>1608</v>
      </c>
      <c r="E904" t="s" s="24">
        <v>1638</v>
      </c>
      <c r="F904" t="s" s="23">
        <v>25</v>
      </c>
      <c r="G904" t="n" s="25">
        <v>1.0</v>
      </c>
      <c r="H904" t="n" s="25">
        <v>77.76</v>
      </c>
      <c r="I904" t="s" s="23">
        <v>23</v>
      </c>
    </row>
    <row r="905">
      <c r="A905" t="s" s="22">
        <v>1605</v>
      </c>
      <c r="B905" t="s" s="23">
        <v>1639</v>
      </c>
      <c r="C905" t="s" s="23">
        <v>1640</v>
      </c>
      <c r="D905" t="s" s="23">
        <v>1608</v>
      </c>
      <c r="E905" t="s" s="24">
        <v>1641</v>
      </c>
      <c r="F905" t="s" s="23">
        <v>19</v>
      </c>
      <c r="G905" t="n" s="25">
        <v>0.35</v>
      </c>
      <c r="H905" t="n" s="25">
        <v>75.3</v>
      </c>
      <c r="I905" t="s" s="23">
        <v>23</v>
      </c>
    </row>
    <row r="906">
      <c r="A906" t="s" s="22">
        <v>1605</v>
      </c>
      <c r="B906" t="s" s="23">
        <v>1639</v>
      </c>
      <c r="C906" t="s" s="23">
        <v>1640</v>
      </c>
      <c r="D906" t="s" s="23">
        <v>1608</v>
      </c>
      <c r="E906" t="s" s="24">
        <v>1641</v>
      </c>
      <c r="F906" t="s" s="23">
        <v>25</v>
      </c>
      <c r="G906" t="n" s="25">
        <v>0.57</v>
      </c>
      <c r="H906" t="n" s="25">
        <v>160.45</v>
      </c>
      <c r="I906" t="s" s="23">
        <v>20</v>
      </c>
    </row>
    <row r="907">
      <c r="A907" t="s" s="22">
        <v>1605</v>
      </c>
      <c r="B907" t="s" s="23">
        <v>1642</v>
      </c>
      <c r="C907" t="s" s="23">
        <v>1643</v>
      </c>
      <c r="D907" t="s" s="23">
        <v>1608</v>
      </c>
      <c r="E907" t="s" s="24">
        <v>1644</v>
      </c>
      <c r="F907" t="s" s="23">
        <v>19</v>
      </c>
      <c r="G907" t="n" s="25">
        <v>1.0</v>
      </c>
      <c r="H907" t="n" s="25">
        <v>160.96</v>
      </c>
      <c r="I907" t="s" s="23">
        <v>20</v>
      </c>
    </row>
    <row r="908">
      <c r="A908" t="s" s="22">
        <v>1605</v>
      </c>
      <c r="B908" t="s" s="23">
        <v>1645</v>
      </c>
      <c r="C908" t="s" s="23">
        <v>1646</v>
      </c>
      <c r="D908" t="s" s="23">
        <v>1647</v>
      </c>
      <c r="E908" t="s" s="24">
        <v>1633</v>
      </c>
      <c r="F908" t="s" s="23">
        <v>25</v>
      </c>
      <c r="G908" t="n" s="25">
        <v>0.6</v>
      </c>
      <c r="H908" t="n" s="25">
        <v>108.59</v>
      </c>
      <c r="I908" t="s" s="23">
        <v>23</v>
      </c>
    </row>
    <row r="909">
      <c r="A909" t="s" s="22">
        <v>1605</v>
      </c>
      <c r="B909" t="s" s="23">
        <v>1645</v>
      </c>
      <c r="C909" t="s" s="23">
        <v>1646</v>
      </c>
      <c r="D909" t="s" s="23">
        <v>1647</v>
      </c>
      <c r="E909" t="s" s="24">
        <v>1633</v>
      </c>
      <c r="F909" t="s" s="23">
        <v>19</v>
      </c>
      <c r="G909" t="n" s="25">
        <v>0.4</v>
      </c>
      <c r="H909" t="n" s="25">
        <v>52.0</v>
      </c>
      <c r="I909" t="s" s="23">
        <v>23</v>
      </c>
    </row>
    <row r="910">
      <c r="A910" t="s" s="22">
        <v>1605</v>
      </c>
      <c r="B910" t="s" s="23">
        <v>1648</v>
      </c>
      <c r="C910" t="s" s="23">
        <v>1649</v>
      </c>
      <c r="D910" t="s" s="23">
        <v>1650</v>
      </c>
      <c r="E910" t="s" s="24">
        <v>1651</v>
      </c>
      <c r="F910" t="s" s="23">
        <v>19</v>
      </c>
      <c r="G910" t="n" s="25">
        <v>0.3</v>
      </c>
      <c r="H910" t="n" s="25">
        <v>39.74</v>
      </c>
      <c r="I910" t="s" s="23">
        <v>23</v>
      </c>
    </row>
    <row r="911">
      <c r="A911" t="s" s="22">
        <v>1605</v>
      </c>
      <c r="B911" t="s" s="23">
        <v>1648</v>
      </c>
      <c r="C911" t="s" s="23">
        <v>1649</v>
      </c>
      <c r="D911" t="s" s="23">
        <v>1650</v>
      </c>
      <c r="E911" t="s" s="24">
        <v>1651</v>
      </c>
      <c r="F911" t="s" s="23">
        <v>25</v>
      </c>
      <c r="G911" t="n" s="25">
        <v>0.7</v>
      </c>
      <c r="H911" t="n" s="25">
        <v>138.15</v>
      </c>
      <c r="I911" t="s" s="23">
        <v>20</v>
      </c>
    </row>
    <row r="912">
      <c r="A912" t="s" s="22">
        <v>1605</v>
      </c>
      <c r="B912" t="s" s="23">
        <v>1652</v>
      </c>
      <c r="C912" t="s" s="23">
        <v>1653</v>
      </c>
      <c r="D912" t="s" s="23">
        <v>1654</v>
      </c>
      <c r="E912" t="s" s="24">
        <v>1655</v>
      </c>
      <c r="F912" t="s" s="23">
        <v>19</v>
      </c>
      <c r="G912" t="n" s="25">
        <v>0.1</v>
      </c>
      <c r="H912" t="n" s="25">
        <v>86.96</v>
      </c>
      <c r="I912" t="s" s="23">
        <v>23</v>
      </c>
    </row>
    <row r="913">
      <c r="A913" t="s" s="22">
        <v>1605</v>
      </c>
      <c r="B913" t="s" s="23">
        <v>1652</v>
      </c>
      <c r="C913" t="s" s="23">
        <v>1653</v>
      </c>
      <c r="D913" t="s" s="23">
        <v>1654</v>
      </c>
      <c r="E913" t="s" s="24">
        <v>1655</v>
      </c>
      <c r="F913" t="s" s="23">
        <v>25</v>
      </c>
      <c r="G913" t="n" s="25">
        <v>0.9</v>
      </c>
      <c r="H913" t="n" s="25">
        <v>126.75</v>
      </c>
      <c r="I913" t="s" s="23">
        <v>20</v>
      </c>
    </row>
    <row r="914">
      <c r="A914" t="s" s="22">
        <v>1605</v>
      </c>
      <c r="B914" t="s" s="23">
        <v>1656</v>
      </c>
      <c r="C914" t="s" s="23">
        <v>1657</v>
      </c>
      <c r="D914" t="s" s="23">
        <v>1608</v>
      </c>
      <c r="E914" t="s" s="24">
        <v>1658</v>
      </c>
      <c r="F914" t="s" s="23">
        <v>25</v>
      </c>
      <c r="G914" t="n" s="25">
        <v>0.2</v>
      </c>
      <c r="H914" t="n" s="25">
        <v>349.48</v>
      </c>
      <c r="I914" t="s" s="23">
        <v>20</v>
      </c>
    </row>
    <row r="915">
      <c r="A915" t="s" s="22">
        <v>1605</v>
      </c>
      <c r="B915" t="s" s="23">
        <v>1656</v>
      </c>
      <c r="C915" t="s" s="23">
        <v>1657</v>
      </c>
      <c r="D915" t="s" s="23">
        <v>1608</v>
      </c>
      <c r="E915" t="s" s="24">
        <v>1658</v>
      </c>
      <c r="F915" t="s" s="23">
        <v>19</v>
      </c>
      <c r="G915" t="n" s="25">
        <v>0.8</v>
      </c>
      <c r="H915" t="n" s="25">
        <v>108.17</v>
      </c>
      <c r="I915" t="s" s="23">
        <v>23</v>
      </c>
    </row>
    <row r="916">
      <c r="A916" t="s" s="22">
        <v>1605</v>
      </c>
      <c r="B916" t="s" s="23">
        <v>1659</v>
      </c>
      <c r="C916" t="s" s="23">
        <v>1653</v>
      </c>
      <c r="D916" t="s" s="23">
        <v>1654</v>
      </c>
      <c r="E916" t="s" s="24">
        <v>1660</v>
      </c>
      <c r="F916" t="s" s="23">
        <v>19</v>
      </c>
      <c r="G916" t="n" s="25">
        <v>0.1</v>
      </c>
      <c r="H916" t="n" s="25">
        <v>77.39</v>
      </c>
      <c r="I916" t="s" s="23">
        <v>23</v>
      </c>
    </row>
    <row r="917">
      <c r="A917" t="s" s="22">
        <v>1605</v>
      </c>
      <c r="B917" t="s" s="23">
        <v>1659</v>
      </c>
      <c r="C917" t="s" s="23">
        <v>1653</v>
      </c>
      <c r="D917" t="s" s="23">
        <v>1654</v>
      </c>
      <c r="E917" t="s" s="24">
        <v>1660</v>
      </c>
      <c r="F917" t="s" s="23">
        <v>25</v>
      </c>
      <c r="G917" t="n" s="25">
        <v>0.9</v>
      </c>
      <c r="H917" t="n" s="25">
        <v>106.09</v>
      </c>
      <c r="I917" t="s" s="23">
        <v>23</v>
      </c>
    </row>
    <row r="918">
      <c r="A918" t="s" s="22">
        <v>1605</v>
      </c>
      <c r="B918" t="s" s="23">
        <v>1661</v>
      </c>
      <c r="C918" t="s" s="23">
        <v>1662</v>
      </c>
      <c r="D918" t="s" s="23">
        <v>1372</v>
      </c>
      <c r="E918" t="s" s="24">
        <v>1663</v>
      </c>
      <c r="F918" t="s" s="23">
        <v>25</v>
      </c>
      <c r="G918" t="n" s="25">
        <v>1.0</v>
      </c>
      <c r="H918" t="n" s="25">
        <v>105.61</v>
      </c>
      <c r="I918" t="s" s="23">
        <v>23</v>
      </c>
    </row>
    <row r="919">
      <c r="A919" t="s" s="22">
        <v>1605</v>
      </c>
      <c r="B919" t="s" s="23">
        <v>1664</v>
      </c>
      <c r="C919" t="s" s="23">
        <v>1665</v>
      </c>
      <c r="D919" t="s" s="23">
        <v>1666</v>
      </c>
      <c r="E919" t="s" s="24">
        <v>1667</v>
      </c>
      <c r="F919" t="s" s="23">
        <v>19</v>
      </c>
      <c r="G919" t="n" s="25">
        <v>0.2</v>
      </c>
      <c r="H919" t="n" s="25">
        <v>155.65</v>
      </c>
      <c r="I919" t="s" s="23">
        <v>20</v>
      </c>
    </row>
    <row r="920">
      <c r="A920" t="s" s="22">
        <v>1605</v>
      </c>
      <c r="B920" t="s" s="23">
        <v>1664</v>
      </c>
      <c r="C920" t="s" s="23">
        <v>1665</v>
      </c>
      <c r="D920" t="s" s="23">
        <v>1666</v>
      </c>
      <c r="E920" t="s" s="24">
        <v>1667</v>
      </c>
      <c r="F920" t="s" s="23">
        <v>25</v>
      </c>
      <c r="G920" t="n" s="25">
        <v>0.8</v>
      </c>
      <c r="H920" t="n" s="25">
        <v>155.39</v>
      </c>
      <c r="I920" t="s" s="23">
        <v>20</v>
      </c>
    </row>
    <row r="921">
      <c r="A921" t="s" s="22">
        <v>1605</v>
      </c>
      <c r="B921" t="s" s="23">
        <v>1668</v>
      </c>
      <c r="C921" t="s" s="23">
        <v>1669</v>
      </c>
      <c r="D921" t="s" s="23">
        <v>1670</v>
      </c>
      <c r="E921" t="s" s="24">
        <v>1671</v>
      </c>
      <c r="F921" t="s" s="23">
        <v>25</v>
      </c>
      <c r="G921" t="n" s="25">
        <v>1.0</v>
      </c>
      <c r="H921" t="n" s="25">
        <v>159.6</v>
      </c>
      <c r="I921" t="s" s="23">
        <v>20</v>
      </c>
    </row>
    <row r="922">
      <c r="A922" t="s" s="22">
        <v>1605</v>
      </c>
      <c r="B922" t="s" s="23">
        <v>1672</v>
      </c>
      <c r="C922" t="s" s="23">
        <v>1673</v>
      </c>
      <c r="D922" t="s" s="23">
        <v>1674</v>
      </c>
      <c r="E922" t="s" s="24">
        <v>1675</v>
      </c>
      <c r="F922" t="s" s="23">
        <v>19</v>
      </c>
      <c r="G922" t="n" s="25">
        <v>0.15</v>
      </c>
      <c r="H922" t="n" s="25">
        <v>73.04</v>
      </c>
      <c r="I922" t="s" s="23">
        <v>23</v>
      </c>
    </row>
    <row r="923">
      <c r="A923" t="s" s="22">
        <v>1605</v>
      </c>
      <c r="B923" t="s" s="23">
        <v>1672</v>
      </c>
      <c r="C923" t="s" s="23">
        <v>1673</v>
      </c>
      <c r="D923" t="s" s="23">
        <v>1674</v>
      </c>
      <c r="E923" t="s" s="24">
        <v>1675</v>
      </c>
      <c r="F923" t="s" s="23">
        <v>25</v>
      </c>
      <c r="G923" t="n" s="25">
        <v>0.85</v>
      </c>
      <c r="H923" t="n" s="25">
        <v>71.54</v>
      </c>
      <c r="I923" t="s" s="23">
        <v>23</v>
      </c>
    </row>
    <row r="924">
      <c r="A924" t="s" s="22">
        <v>1605</v>
      </c>
      <c r="B924" t="s" s="23">
        <v>1676</v>
      </c>
      <c r="C924" t="s" s="23">
        <v>1677</v>
      </c>
      <c r="D924" t="s" s="23">
        <v>1678</v>
      </c>
      <c r="E924" t="s" s="24">
        <v>1679</v>
      </c>
      <c r="F924" t="s" s="23">
        <v>25</v>
      </c>
      <c r="G924" t="n" s="25">
        <v>1.0</v>
      </c>
      <c r="H924" t="n" s="25">
        <v>98.6</v>
      </c>
      <c r="I924" t="s" s="23">
        <v>23</v>
      </c>
    </row>
    <row r="925">
      <c r="A925" t="s" s="22">
        <v>1605</v>
      </c>
      <c r="B925" t="s" s="23">
        <v>1680</v>
      </c>
      <c r="C925" t="s" s="23">
        <v>1643</v>
      </c>
      <c r="D925" t="s" s="23">
        <v>1608</v>
      </c>
      <c r="E925" t="s" s="24">
        <v>1681</v>
      </c>
      <c r="F925" t="s" s="23">
        <v>25</v>
      </c>
      <c r="G925" t="n" s="25">
        <v>1.0</v>
      </c>
      <c r="H925" t="n" s="25">
        <v>104.81</v>
      </c>
      <c r="I925" t="s" s="23">
        <v>23</v>
      </c>
    </row>
    <row r="926">
      <c r="A926" t="s" s="22">
        <v>1605</v>
      </c>
      <c r="B926" t="s" s="23">
        <v>1682</v>
      </c>
      <c r="C926" t="s" s="23">
        <v>1683</v>
      </c>
      <c r="D926" t="s" s="23">
        <v>1608</v>
      </c>
      <c r="E926" t="s" s="24">
        <v>1684</v>
      </c>
      <c r="F926" t="s" s="23">
        <v>25</v>
      </c>
      <c r="G926" t="n" s="25">
        <v>1.0</v>
      </c>
      <c r="H926" t="n" s="25">
        <v>111.76</v>
      </c>
      <c r="I926" t="s" s="23">
        <v>20</v>
      </c>
    </row>
    <row r="927">
      <c r="A927" t="s" s="22">
        <v>1605</v>
      </c>
      <c r="B927" t="s" s="23">
        <v>1685</v>
      </c>
      <c r="C927" t="s" s="23">
        <v>1686</v>
      </c>
      <c r="D927" t="s" s="23">
        <v>1687</v>
      </c>
      <c r="E927" t="s" s="24">
        <v>1688</v>
      </c>
      <c r="F927" t="s" s="23">
        <v>19</v>
      </c>
      <c r="G927" t="n" s="25">
        <v>0.3</v>
      </c>
      <c r="H927" t="n" s="25">
        <v>54.17</v>
      </c>
      <c r="I927" t="s" s="23">
        <v>23</v>
      </c>
    </row>
    <row r="928">
      <c r="A928" t="s" s="22">
        <v>1605</v>
      </c>
      <c r="B928" t="s" s="23">
        <v>1685</v>
      </c>
      <c r="C928" t="s" s="23">
        <v>1686</v>
      </c>
      <c r="D928" t="s" s="23">
        <v>1687</v>
      </c>
      <c r="E928" t="s" s="24">
        <v>1688</v>
      </c>
      <c r="F928" t="s" s="23">
        <v>25</v>
      </c>
      <c r="G928" t="n" s="25">
        <v>0.3</v>
      </c>
      <c r="H928" t="n" s="25">
        <v>49.36</v>
      </c>
      <c r="I928" t="s" s="23">
        <v>23</v>
      </c>
    </row>
    <row r="929">
      <c r="A929" t="s" s="22">
        <v>1605</v>
      </c>
      <c r="B929" t="s" s="23">
        <v>1685</v>
      </c>
      <c r="C929" t="s" s="23">
        <v>1686</v>
      </c>
      <c r="D929" t="s" s="23">
        <v>1687</v>
      </c>
      <c r="E929" t="s" s="24">
        <v>1689</v>
      </c>
      <c r="F929" t="s" s="23">
        <v>25</v>
      </c>
      <c r="G929" t="n" s="25">
        <v>0.5</v>
      </c>
      <c r="H929" t="n" s="25">
        <v>150.64</v>
      </c>
      <c r="I929" t="s" s="23">
        <v>20</v>
      </c>
    </row>
    <row r="930">
      <c r="A930" t="s" s="22">
        <v>1605</v>
      </c>
      <c r="B930" t="s" s="23">
        <v>1685</v>
      </c>
      <c r="C930" t="s" s="23">
        <v>1686</v>
      </c>
      <c r="D930" t="s" s="23">
        <v>1687</v>
      </c>
      <c r="E930" t="s" s="24">
        <v>1690</v>
      </c>
      <c r="F930" t="s" s="23">
        <v>25</v>
      </c>
      <c r="G930" t="n" s="25">
        <v>0.6</v>
      </c>
      <c r="H930" t="n" s="25">
        <v>180.68</v>
      </c>
      <c r="I930" t="s" s="23">
        <v>20</v>
      </c>
    </row>
    <row r="931">
      <c r="A931" t="s" s="22">
        <v>1605</v>
      </c>
      <c r="B931" t="s" s="23">
        <v>1691</v>
      </c>
      <c r="C931" t="s" s="23">
        <v>1692</v>
      </c>
      <c r="D931" t="s" s="23">
        <v>1608</v>
      </c>
      <c r="E931" t="s" s="24">
        <v>1693</v>
      </c>
      <c r="F931" t="s" s="23">
        <v>25</v>
      </c>
      <c r="G931" t="n" s="25">
        <v>1.0</v>
      </c>
      <c r="H931" t="n" s="25">
        <v>87.14</v>
      </c>
      <c r="I931" t="s" s="23">
        <v>23</v>
      </c>
    </row>
    <row r="932">
      <c r="A932" t="s" s="22">
        <v>1694</v>
      </c>
      <c r="B932" t="s" s="23">
        <v>1695</v>
      </c>
      <c r="C932" t="s" s="23">
        <v>1696</v>
      </c>
      <c r="D932" t="s" s="23">
        <v>1697</v>
      </c>
      <c r="E932" t="s" s="24">
        <v>1698</v>
      </c>
      <c r="F932" t="s" s="23">
        <v>25</v>
      </c>
      <c r="G932" t="n" s="25">
        <v>1.04</v>
      </c>
      <c r="H932" t="n" s="25">
        <v>25.23</v>
      </c>
      <c r="I932" t="s" s="23">
        <v>23</v>
      </c>
    </row>
    <row r="933">
      <c r="A933" t="s" s="22">
        <v>1694</v>
      </c>
      <c r="B933" t="s" s="23">
        <v>1695</v>
      </c>
      <c r="C933" t="s" s="23">
        <v>1696</v>
      </c>
      <c r="D933" t="s" s="23">
        <v>1697</v>
      </c>
      <c r="E933" t="s" s="24">
        <v>1699</v>
      </c>
      <c r="F933" t="s" s="23">
        <v>25</v>
      </c>
      <c r="G933" t="n" s="25">
        <v>1.04</v>
      </c>
      <c r="H933" t="n" s="25">
        <v>58.99</v>
      </c>
      <c r="I933" t="s" s="23">
        <v>23</v>
      </c>
    </row>
    <row r="934">
      <c r="A934" t="s" s="22">
        <v>1694</v>
      </c>
      <c r="B934" t="s" s="23">
        <v>1695</v>
      </c>
      <c r="C934" t="s" s="23">
        <v>1696</v>
      </c>
      <c r="D934" t="s" s="23">
        <v>1697</v>
      </c>
      <c r="E934" t="s" s="24">
        <v>1700</v>
      </c>
      <c r="F934" t="s" s="23">
        <v>19</v>
      </c>
      <c r="G934" t="n" s="25">
        <v>1.1</v>
      </c>
      <c r="H934" t="n" s="25">
        <v>135.74</v>
      </c>
      <c r="I934" t="s" s="23">
        <v>20</v>
      </c>
    </row>
    <row r="935">
      <c r="A935" t="s" s="22">
        <v>1694</v>
      </c>
      <c r="B935" t="s" s="23">
        <v>1695</v>
      </c>
      <c r="C935" t="s" s="23">
        <v>1696</v>
      </c>
      <c r="D935" t="s" s="23">
        <v>1697</v>
      </c>
      <c r="E935" t="s" s="24">
        <v>1701</v>
      </c>
      <c r="F935" t="s" s="23">
        <v>19</v>
      </c>
      <c r="G935" t="n" s="25">
        <v>0.46</v>
      </c>
      <c r="H935" t="n" s="25">
        <v>88.26</v>
      </c>
      <c r="I935" t="s" s="23">
        <v>23</v>
      </c>
    </row>
    <row r="936">
      <c r="A936" t="s" s="22">
        <v>1694</v>
      </c>
      <c r="B936" t="s" s="23">
        <v>1702</v>
      </c>
      <c r="C936" t="s" s="23">
        <v>1703</v>
      </c>
      <c r="D936" t="s" s="23">
        <v>1697</v>
      </c>
      <c r="E936" t="s" s="24">
        <v>1704</v>
      </c>
      <c r="F936" t="s" s="23">
        <v>25</v>
      </c>
      <c r="G936" t="n" s="25">
        <v>1.0</v>
      </c>
      <c r="H936" t="n" s="25">
        <v>115.78</v>
      </c>
      <c r="I936" t="s" s="23">
        <v>20</v>
      </c>
    </row>
    <row r="937">
      <c r="A937" t="s" s="22">
        <v>1694</v>
      </c>
      <c r="B937" t="s" s="23">
        <v>1705</v>
      </c>
      <c r="C937" t="s" s="23">
        <v>1706</v>
      </c>
      <c r="D937" t="s" s="23">
        <v>1697</v>
      </c>
      <c r="E937" t="s" s="24">
        <v>1707</v>
      </c>
      <c r="F937" t="s" s="23">
        <v>25</v>
      </c>
      <c r="G937" t="n" s="25">
        <v>1.0</v>
      </c>
      <c r="H937" t="n" s="25">
        <v>84.16</v>
      </c>
      <c r="I937" t="s" s="23">
        <v>23</v>
      </c>
    </row>
    <row r="938">
      <c r="A938" t="s" s="22">
        <v>1694</v>
      </c>
      <c r="B938" t="s" s="23">
        <v>1708</v>
      </c>
      <c r="C938" t="s" s="23">
        <v>1709</v>
      </c>
      <c r="D938" t="s" s="23">
        <v>1697</v>
      </c>
      <c r="E938" t="s" s="24">
        <v>1710</v>
      </c>
      <c r="F938" t="s" s="23">
        <v>25</v>
      </c>
      <c r="G938" t="n" s="25">
        <v>1.0</v>
      </c>
      <c r="H938" t="n" s="25">
        <v>116.39</v>
      </c>
      <c r="I938" t="s" s="23">
        <v>20</v>
      </c>
    </row>
    <row r="939">
      <c r="A939" t="s" s="22">
        <v>1694</v>
      </c>
      <c r="B939" t="s" s="23">
        <v>1711</v>
      </c>
      <c r="C939" t="s" s="23">
        <v>1712</v>
      </c>
      <c r="D939" t="s" s="23">
        <v>1713</v>
      </c>
      <c r="E939" t="s" s="24">
        <v>1714</v>
      </c>
      <c r="F939" t="s" s="23">
        <v>25</v>
      </c>
      <c r="G939" t="n" s="25">
        <v>1.0</v>
      </c>
      <c r="H939" t="n" s="25">
        <v>86.29</v>
      </c>
      <c r="I939" t="s" s="23">
        <v>23</v>
      </c>
    </row>
    <row r="940">
      <c r="A940" t="s" s="22">
        <v>1694</v>
      </c>
      <c r="B940" t="s" s="23">
        <v>1715</v>
      </c>
      <c r="C940" t="s" s="23">
        <v>1716</v>
      </c>
      <c r="D940" t="s" s="23">
        <v>1697</v>
      </c>
      <c r="E940" t="s" s="24">
        <v>1717</v>
      </c>
      <c r="F940" t="s" s="23">
        <v>25</v>
      </c>
      <c r="G940" t="n" s="25">
        <v>1.0</v>
      </c>
      <c r="H940" t="n" s="25">
        <v>91.9</v>
      </c>
      <c r="I940" t="s" s="23">
        <v>23</v>
      </c>
    </row>
    <row r="941">
      <c r="A941" t="s" s="22">
        <v>1694</v>
      </c>
      <c r="B941" t="s" s="23">
        <v>1718</v>
      </c>
      <c r="C941" t="s" s="23">
        <v>1696</v>
      </c>
      <c r="D941" t="s" s="23">
        <v>1697</v>
      </c>
      <c r="E941" t="s" s="24">
        <v>1719</v>
      </c>
      <c r="F941" t="s" s="23">
        <v>19</v>
      </c>
      <c r="G941" t="n" s="25">
        <v>0.92</v>
      </c>
      <c r="H941" t="n" s="25">
        <v>131.04</v>
      </c>
      <c r="I941" t="s" s="23">
        <v>20</v>
      </c>
    </row>
    <row r="942">
      <c r="A942" t="s" s="22">
        <v>1694</v>
      </c>
      <c r="B942" t="s" s="23">
        <v>1720</v>
      </c>
      <c r="C942" t="s" s="23">
        <v>1696</v>
      </c>
      <c r="D942" t="s" s="23">
        <v>1697</v>
      </c>
      <c r="E942" t="s" s="24">
        <v>1721</v>
      </c>
      <c r="F942" t="s" s="23">
        <v>19</v>
      </c>
      <c r="G942" t="n" s="25">
        <v>0.57</v>
      </c>
      <c r="H942" t="n" s="25">
        <v>58.43</v>
      </c>
      <c r="I942" t="s" s="23">
        <v>23</v>
      </c>
    </row>
    <row r="943">
      <c r="A943" t="s" s="22">
        <v>1694</v>
      </c>
      <c r="B943" t="s" s="23">
        <v>1720</v>
      </c>
      <c r="C943" t="s" s="23">
        <v>1696</v>
      </c>
      <c r="D943" t="s" s="23">
        <v>1697</v>
      </c>
      <c r="E943" t="s" s="24">
        <v>1721</v>
      </c>
      <c r="F943" t="s" s="23">
        <v>25</v>
      </c>
      <c r="G943" t="n" s="25">
        <v>0.35</v>
      </c>
      <c r="H943" t="n" s="25">
        <v>248.63</v>
      </c>
      <c r="I943" t="s" s="23">
        <v>20</v>
      </c>
    </row>
    <row r="944">
      <c r="A944" t="s" s="22">
        <v>1694</v>
      </c>
      <c r="B944" t="s" s="23">
        <v>1722</v>
      </c>
      <c r="C944" t="s" s="23">
        <v>1696</v>
      </c>
      <c r="D944" t="s" s="23">
        <v>1697</v>
      </c>
      <c r="E944" t="s" s="24">
        <v>1723</v>
      </c>
      <c r="F944" t="s" s="23">
        <v>25</v>
      </c>
      <c r="G944" t="n" s="25">
        <v>0.92</v>
      </c>
      <c r="H944" t="n" s="25">
        <v>114.81</v>
      </c>
      <c r="I944" t="s" s="23">
        <v>20</v>
      </c>
    </row>
    <row r="945">
      <c r="A945" t="s" s="22">
        <v>1694</v>
      </c>
      <c r="B945" t="s" s="23">
        <v>1724</v>
      </c>
      <c r="C945" t="s" s="23">
        <v>1725</v>
      </c>
      <c r="D945" t="s" s="23">
        <v>1726</v>
      </c>
      <c r="E945" t="s" s="24">
        <v>1727</v>
      </c>
      <c r="F945" t="s" s="23">
        <v>19</v>
      </c>
      <c r="G945" t="n" s="25">
        <v>0.4</v>
      </c>
      <c r="H945" t="n" s="25">
        <v>106.96</v>
      </c>
      <c r="I945" t="s" s="23">
        <v>23</v>
      </c>
    </row>
    <row r="946">
      <c r="A946" t="s" s="22">
        <v>1694</v>
      </c>
      <c r="B946" t="s" s="23">
        <v>1724</v>
      </c>
      <c r="C946" t="s" s="23">
        <v>1725</v>
      </c>
      <c r="D946" t="s" s="23">
        <v>1726</v>
      </c>
      <c r="E946" t="s" s="24">
        <v>1727</v>
      </c>
      <c r="F946" t="s" s="23">
        <v>25</v>
      </c>
      <c r="G946" t="n" s="25">
        <v>0.6</v>
      </c>
      <c r="H946" t="n" s="25">
        <v>152.47</v>
      </c>
      <c r="I946" t="s" s="23">
        <v>20</v>
      </c>
    </row>
    <row r="947">
      <c r="A947" t="s" s="22">
        <v>1694</v>
      </c>
      <c r="B947" t="s" s="23">
        <v>1728</v>
      </c>
      <c r="C947" t="s" s="23">
        <v>1729</v>
      </c>
      <c r="D947" t="s" s="23">
        <v>1730</v>
      </c>
      <c r="E947" t="s" s="24">
        <v>1731</v>
      </c>
      <c r="F947" t="s" s="23">
        <v>19</v>
      </c>
      <c r="G947" t="n" s="25">
        <v>0.3</v>
      </c>
      <c r="H947" t="n" s="25">
        <v>140.26</v>
      </c>
      <c r="I947" t="s" s="23">
        <v>20</v>
      </c>
    </row>
    <row r="948">
      <c r="A948" t="s" s="22">
        <v>1694</v>
      </c>
      <c r="B948" t="s" s="23">
        <v>1728</v>
      </c>
      <c r="C948" t="s" s="23">
        <v>1729</v>
      </c>
      <c r="D948" t="s" s="23">
        <v>1730</v>
      </c>
      <c r="E948" t="s" s="24">
        <v>1731</v>
      </c>
      <c r="F948" t="s" s="23">
        <v>25</v>
      </c>
      <c r="G948" t="n" s="25">
        <v>0.7</v>
      </c>
      <c r="H948" t="n" s="25">
        <v>150.94</v>
      </c>
      <c r="I948" t="s" s="23">
        <v>20</v>
      </c>
    </row>
    <row r="949">
      <c r="A949" t="s" s="22">
        <v>1694</v>
      </c>
      <c r="B949" t="s" s="23">
        <v>1732</v>
      </c>
      <c r="C949" t="s" s="23">
        <v>1729</v>
      </c>
      <c r="D949" t="s" s="23">
        <v>1730</v>
      </c>
      <c r="E949" t="s" s="24">
        <v>1733</v>
      </c>
      <c r="F949" t="s" s="23">
        <v>19</v>
      </c>
      <c r="G949" t="n" s="25">
        <v>0.3</v>
      </c>
      <c r="H949" t="n" s="25">
        <v>93.65</v>
      </c>
      <c r="I949" t="s" s="23">
        <v>23</v>
      </c>
    </row>
    <row r="950">
      <c r="A950" t="s" s="22">
        <v>1694</v>
      </c>
      <c r="B950" t="s" s="23">
        <v>1732</v>
      </c>
      <c r="C950" t="s" s="23">
        <v>1729</v>
      </c>
      <c r="D950" t="s" s="23">
        <v>1730</v>
      </c>
      <c r="E950" t="s" s="24">
        <v>1733</v>
      </c>
      <c r="F950" t="s" s="23">
        <v>25</v>
      </c>
      <c r="G950" t="n" s="25">
        <v>0.7</v>
      </c>
      <c r="H950" t="n" s="25">
        <v>167.03</v>
      </c>
      <c r="I950" t="s" s="23">
        <v>20</v>
      </c>
    </row>
    <row r="951">
      <c r="A951" t="s" s="22">
        <v>1734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25</v>
      </c>
      <c r="G951" t="n" s="25">
        <v>113.85</v>
      </c>
      <c r="H951" t="n" s="25">
        <v>100.0</v>
      </c>
      <c r="I951" t="s" s="23">
        <v>229</v>
      </c>
    </row>
    <row r="952">
      <c r="A952" t="s" s="22">
        <v>1734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856</v>
      </c>
      <c r="G952" t="n" s="25">
        <v>0.5</v>
      </c>
      <c r="H952" t="n" s="25">
        <v>100.0</v>
      </c>
      <c r="I952" t="s" s="23">
        <v>229</v>
      </c>
    </row>
    <row r="953">
      <c r="A953" t="s" s="22">
        <v>1734</v>
      </c>
      <c r="B953" t="s" s="23">
        <v>21</v>
      </c>
      <c r="C953" t="s" s="23">
        <v>21</v>
      </c>
      <c r="D953" t="s" s="23">
        <v>21</v>
      </c>
      <c r="E953" t="s" s="24">
        <v>21</v>
      </c>
      <c r="F953" t="s" s="23">
        <v>19</v>
      </c>
      <c r="G953" t="n" s="25">
        <v>40.57</v>
      </c>
      <c r="H953" t="n" s="25">
        <v>100.0</v>
      </c>
      <c r="I953" t="s" s="23">
        <v>229</v>
      </c>
    </row>
    <row r="954">
      <c r="A954" t="s" s="22">
        <v>1735</v>
      </c>
      <c r="B954" t="s" s="23">
        <v>1736</v>
      </c>
      <c r="C954" t="s" s="23">
        <v>1737</v>
      </c>
      <c r="D954" t="s" s="23">
        <v>1738</v>
      </c>
      <c r="E954" t="s" s="24">
        <v>1739</v>
      </c>
      <c r="F954" t="s" s="23">
        <v>25</v>
      </c>
      <c r="G954" t="n" s="25">
        <v>1.1</v>
      </c>
      <c r="H954" t="n" s="25">
        <v>115.43</v>
      </c>
      <c r="I954" t="s" s="23">
        <v>20</v>
      </c>
    </row>
    <row r="955">
      <c r="A955" t="s" s="22">
        <v>1735</v>
      </c>
      <c r="B955" t="s" s="23">
        <v>1736</v>
      </c>
      <c r="C955" t="s" s="23">
        <v>1737</v>
      </c>
      <c r="D955" t="s" s="23">
        <v>1738</v>
      </c>
      <c r="E955" t="s" s="24">
        <v>1740</v>
      </c>
      <c r="F955" t="s" s="23">
        <v>19</v>
      </c>
      <c r="G955" t="n" s="25">
        <v>0.1</v>
      </c>
      <c r="H955" t="n" s="25">
        <v>118.58</v>
      </c>
      <c r="I955" t="s" s="23">
        <v>20</v>
      </c>
    </row>
    <row r="956">
      <c r="A956" t="s" s="22">
        <v>1735</v>
      </c>
      <c r="B956" t="s" s="23">
        <v>1736</v>
      </c>
      <c r="C956" t="s" s="23">
        <v>1737</v>
      </c>
      <c r="D956" t="s" s="23">
        <v>1738</v>
      </c>
      <c r="E956" t="s" s="24">
        <v>1449</v>
      </c>
      <c r="F956" t="s" s="23">
        <v>25</v>
      </c>
      <c r="G956" t="n" s="25">
        <v>1.0</v>
      </c>
      <c r="H956" t="n" s="25">
        <v>5.1</v>
      </c>
      <c r="I956" t="s" s="23">
        <v>23</v>
      </c>
    </row>
    <row r="957">
      <c r="A957" t="s" s="22">
        <v>1735</v>
      </c>
      <c r="B957" t="s" s="23">
        <v>1736</v>
      </c>
      <c r="C957" t="s" s="23">
        <v>1737</v>
      </c>
      <c r="D957" t="s" s="23">
        <v>1738</v>
      </c>
      <c r="E957" t="s" s="24">
        <v>1741</v>
      </c>
      <c r="F957" t="s" s="23">
        <v>19</v>
      </c>
      <c r="G957" t="n" s="25">
        <v>1.0</v>
      </c>
      <c r="H957" t="n" s="25">
        <v>124.4</v>
      </c>
      <c r="I957" t="s" s="23">
        <v>20</v>
      </c>
    </row>
    <row r="958">
      <c r="A958" t="s" s="22">
        <v>1735</v>
      </c>
      <c r="B958" t="s" s="23">
        <v>1736</v>
      </c>
      <c r="C958" t="s" s="23">
        <v>1737</v>
      </c>
      <c r="D958" t="s" s="23">
        <v>1738</v>
      </c>
      <c r="E958" t="s" s="24">
        <v>1742</v>
      </c>
      <c r="F958" t="s" s="23">
        <v>25</v>
      </c>
      <c r="G958" t="n" s="25">
        <v>1.0</v>
      </c>
      <c r="H958" t="n" s="25">
        <v>49.54</v>
      </c>
      <c r="I958" t="s" s="23">
        <v>23</v>
      </c>
    </row>
    <row r="959">
      <c r="A959" t="s" s="22">
        <v>1735</v>
      </c>
      <c r="B959" t="s" s="23">
        <v>1736</v>
      </c>
      <c r="C959" t="s" s="23">
        <v>1737</v>
      </c>
      <c r="D959" t="s" s="23">
        <v>1738</v>
      </c>
      <c r="E959" t="s" s="24">
        <v>1743</v>
      </c>
      <c r="F959" t="s" s="23">
        <v>19</v>
      </c>
      <c r="G959" t="n" s="25">
        <v>1.0</v>
      </c>
      <c r="H959" t="n" s="25">
        <v>124.55</v>
      </c>
      <c r="I959" t="s" s="23">
        <v>20</v>
      </c>
    </row>
    <row r="960">
      <c r="A960" t="s" s="22">
        <v>1735</v>
      </c>
      <c r="B960" t="s" s="23">
        <v>1736</v>
      </c>
      <c r="C960" t="s" s="23">
        <v>1737</v>
      </c>
      <c r="D960" t="s" s="23">
        <v>1738</v>
      </c>
      <c r="E960" t="s" s="24">
        <v>1744</v>
      </c>
      <c r="F960" t="s" s="23">
        <v>19</v>
      </c>
      <c r="G960" t="n" s="25">
        <v>0.9</v>
      </c>
      <c r="H960" t="n" s="25">
        <v>102.04</v>
      </c>
      <c r="I960" t="s" s="23">
        <v>23</v>
      </c>
    </row>
    <row r="961">
      <c r="A961" t="s" s="22">
        <v>1735</v>
      </c>
      <c r="B961" t="s" s="23">
        <v>1736</v>
      </c>
      <c r="C961" t="s" s="23">
        <v>1737</v>
      </c>
      <c r="D961" t="s" s="23">
        <v>1738</v>
      </c>
      <c r="E961" t="s" s="24">
        <v>1745</v>
      </c>
      <c r="F961" t="s" s="23">
        <v>25</v>
      </c>
      <c r="G961" t="n" s="25">
        <v>1.1</v>
      </c>
      <c r="H961" t="n" s="25">
        <v>110.33</v>
      </c>
      <c r="I961" t="s" s="23">
        <v>20</v>
      </c>
    </row>
    <row r="962">
      <c r="A962" t="s" s="22">
        <v>1735</v>
      </c>
      <c r="B962" t="s" s="23">
        <v>1736</v>
      </c>
      <c r="C962" t="s" s="23">
        <v>1737</v>
      </c>
      <c r="D962" t="s" s="23">
        <v>1738</v>
      </c>
      <c r="E962" t="s" s="24">
        <v>1746</v>
      </c>
      <c r="F962" t="s" s="23">
        <v>25</v>
      </c>
      <c r="G962" t="n" s="25">
        <v>1.0</v>
      </c>
      <c r="H962" t="n" s="25">
        <v>80.52</v>
      </c>
      <c r="I962" t="s" s="23">
        <v>23</v>
      </c>
    </row>
    <row r="963">
      <c r="A963" t="s" s="22">
        <v>1735</v>
      </c>
      <c r="B963" t="s" s="23">
        <v>1736</v>
      </c>
      <c r="C963" t="s" s="23">
        <v>1737</v>
      </c>
      <c r="D963" t="s" s="23">
        <v>1738</v>
      </c>
      <c r="E963" t="s" s="24">
        <v>1747</v>
      </c>
      <c r="F963" t="s" s="23">
        <v>25</v>
      </c>
      <c r="G963" t="n" s="25">
        <v>1.1</v>
      </c>
      <c r="H963" t="n" s="25">
        <v>90.35</v>
      </c>
      <c r="I963" t="s" s="23">
        <v>23</v>
      </c>
    </row>
    <row r="964">
      <c r="A964" t="s" s="22">
        <v>1735</v>
      </c>
      <c r="B964" t="s" s="23">
        <v>1736</v>
      </c>
      <c r="C964" t="s" s="23">
        <v>1737</v>
      </c>
      <c r="D964" t="s" s="23">
        <v>1738</v>
      </c>
      <c r="E964" t="s" s="24">
        <v>1748</v>
      </c>
      <c r="F964" t="s" s="23">
        <v>25</v>
      </c>
      <c r="G964" t="n" s="25">
        <v>1.0</v>
      </c>
      <c r="H964" t="n" s="25">
        <v>51.81</v>
      </c>
      <c r="I964" t="s" s="23">
        <v>23</v>
      </c>
    </row>
    <row r="965">
      <c r="A965" t="s" s="22">
        <v>1735</v>
      </c>
      <c r="B965" t="s" s="23">
        <v>1736</v>
      </c>
      <c r="C965" t="s" s="23">
        <v>1737</v>
      </c>
      <c r="D965" t="s" s="23">
        <v>1738</v>
      </c>
      <c r="E965" t="s" s="24">
        <v>1749</v>
      </c>
      <c r="F965" t="s" s="23">
        <v>19</v>
      </c>
      <c r="G965" t="n" s="25">
        <v>0.3</v>
      </c>
      <c r="H965" t="n" s="25">
        <v>225.3</v>
      </c>
      <c r="I965" t="s" s="23">
        <v>20</v>
      </c>
    </row>
    <row r="966">
      <c r="A966" t="s" s="22">
        <v>1735</v>
      </c>
      <c r="B966" t="s" s="23">
        <v>1736</v>
      </c>
      <c r="C966" t="s" s="23">
        <v>1737</v>
      </c>
      <c r="D966" t="s" s="23">
        <v>1738</v>
      </c>
      <c r="E966" t="s" s="24">
        <v>1749</v>
      </c>
      <c r="F966" t="s" s="23">
        <v>25</v>
      </c>
      <c r="G966" t="n" s="25">
        <v>0.68</v>
      </c>
      <c r="H966" t="n" s="25">
        <v>25.38</v>
      </c>
      <c r="I966" t="s" s="23">
        <v>23</v>
      </c>
    </row>
    <row r="967">
      <c r="A967" t="s" s="22">
        <v>1735</v>
      </c>
      <c r="B967" t="s" s="23">
        <v>1750</v>
      </c>
      <c r="C967" t="s" s="23">
        <v>1751</v>
      </c>
      <c r="D967" t="s" s="23">
        <v>1752</v>
      </c>
      <c r="E967" t="s" s="24">
        <v>1753</v>
      </c>
      <c r="F967" t="s" s="23">
        <v>25</v>
      </c>
      <c r="G967" t="n" s="25">
        <v>1.0</v>
      </c>
      <c r="H967" t="n" s="25">
        <v>140.81</v>
      </c>
      <c r="I967" t="s" s="23">
        <v>20</v>
      </c>
    </row>
    <row r="968">
      <c r="A968" t="s" s="22">
        <v>1735</v>
      </c>
      <c r="B968" t="s" s="23">
        <v>1754</v>
      </c>
      <c r="C968" t="s" s="23">
        <v>1755</v>
      </c>
      <c r="D968" t="s" s="23">
        <v>1738</v>
      </c>
      <c r="E968" t="s" s="24">
        <v>1756</v>
      </c>
      <c r="F968" t="s" s="23">
        <v>25</v>
      </c>
      <c r="G968" t="n" s="25">
        <v>1.0</v>
      </c>
      <c r="H968" t="n" s="25">
        <v>158.08</v>
      </c>
      <c r="I968" t="s" s="23">
        <v>20</v>
      </c>
    </row>
    <row r="969">
      <c r="A969" t="s" s="22">
        <v>1735</v>
      </c>
      <c r="B969" t="s" s="23">
        <v>1757</v>
      </c>
      <c r="C969" t="s" s="23">
        <v>1758</v>
      </c>
      <c r="D969" t="s" s="23">
        <v>1738</v>
      </c>
      <c r="E969" t="s" s="24">
        <v>1759</v>
      </c>
      <c r="F969" t="s" s="23">
        <v>25</v>
      </c>
      <c r="G969" t="n" s="25">
        <v>1.0</v>
      </c>
      <c r="H969" t="n" s="25">
        <v>167.12</v>
      </c>
      <c r="I969" t="s" s="23">
        <v>20</v>
      </c>
    </row>
    <row r="970">
      <c r="A970" t="s" s="22">
        <v>1735</v>
      </c>
      <c r="B970" t="s" s="23">
        <v>1760</v>
      </c>
      <c r="C970" t="s" s="23">
        <v>1761</v>
      </c>
      <c r="D970" t="s" s="23">
        <v>1738</v>
      </c>
      <c r="E970" t="s" s="24">
        <v>1762</v>
      </c>
      <c r="F970" t="s" s="23">
        <v>25</v>
      </c>
      <c r="G970" t="n" s="25">
        <v>0.5</v>
      </c>
      <c r="H970" t="n" s="25">
        <v>44.62</v>
      </c>
      <c r="I970" t="s" s="23">
        <v>23</v>
      </c>
    </row>
    <row r="971">
      <c r="A971" t="s" s="22">
        <v>1735</v>
      </c>
      <c r="B971" t="s" s="23">
        <v>1760</v>
      </c>
      <c r="C971" t="s" s="23">
        <v>1761</v>
      </c>
      <c r="D971" t="s" s="23">
        <v>1738</v>
      </c>
      <c r="E971" t="s" s="24">
        <v>1763</v>
      </c>
      <c r="F971" t="s" s="23">
        <v>25</v>
      </c>
      <c r="G971" t="n" s="25">
        <v>0.5</v>
      </c>
      <c r="H971" t="n" s="25">
        <v>229.26</v>
      </c>
      <c r="I971" t="s" s="23">
        <v>20</v>
      </c>
    </row>
    <row r="972">
      <c r="A972" t="s" s="22">
        <v>1735</v>
      </c>
      <c r="B972" t="s" s="23">
        <v>1764</v>
      </c>
      <c r="C972" t="s" s="23">
        <v>1765</v>
      </c>
      <c r="D972" t="s" s="23">
        <v>1738</v>
      </c>
      <c r="E972" t="s" s="24">
        <v>1766</v>
      </c>
      <c r="F972" t="s" s="23">
        <v>25</v>
      </c>
      <c r="G972" t="n" s="25">
        <v>1.0</v>
      </c>
      <c r="H972" t="n" s="25">
        <v>129.63</v>
      </c>
      <c r="I972" t="s" s="23">
        <v>20</v>
      </c>
    </row>
    <row r="973">
      <c r="A973" t="s" s="22">
        <v>1735</v>
      </c>
      <c r="B973" t="s" s="23">
        <v>1767</v>
      </c>
      <c r="C973" t="s" s="23">
        <v>1768</v>
      </c>
      <c r="D973" t="s" s="23">
        <v>1769</v>
      </c>
      <c r="E973" t="s" s="24">
        <v>1770</v>
      </c>
      <c r="F973" t="s" s="23">
        <v>19</v>
      </c>
      <c r="G973" t="n" s="25">
        <v>0.1</v>
      </c>
      <c r="H973" t="n" s="25">
        <v>124.62</v>
      </c>
      <c r="I973" t="s" s="23">
        <v>20</v>
      </c>
    </row>
    <row r="974">
      <c r="A974" t="s" s="22">
        <v>1735</v>
      </c>
      <c r="B974" t="s" s="23">
        <v>1767</v>
      </c>
      <c r="C974" t="s" s="23">
        <v>1768</v>
      </c>
      <c r="D974" t="s" s="23">
        <v>1769</v>
      </c>
      <c r="E974" t="s" s="24">
        <v>1770</v>
      </c>
      <c r="F974" t="s" s="23">
        <v>25</v>
      </c>
      <c r="G974" t="n" s="25">
        <v>0.9</v>
      </c>
      <c r="H974" t="n" s="25">
        <v>114.44</v>
      </c>
      <c r="I974" t="s" s="23">
        <v>20</v>
      </c>
    </row>
    <row r="975">
      <c r="A975" t="s" s="22">
        <v>1735</v>
      </c>
      <c r="B975" t="s" s="23">
        <v>1771</v>
      </c>
      <c r="C975" t="s" s="23">
        <v>1772</v>
      </c>
      <c r="D975" t="s" s="23">
        <v>1773</v>
      </c>
      <c r="E975" t="s" s="24">
        <v>1774</v>
      </c>
      <c r="F975" t="s" s="23">
        <v>25</v>
      </c>
      <c r="G975" t="n" s="25">
        <v>1.0</v>
      </c>
      <c r="H975" t="n" s="25">
        <v>111.8</v>
      </c>
      <c r="I975" t="s" s="23">
        <v>20</v>
      </c>
    </row>
    <row r="976">
      <c r="A976" t="s" s="22">
        <v>1735</v>
      </c>
      <c r="B976" t="s" s="23">
        <v>1775</v>
      </c>
      <c r="C976" t="s" s="23">
        <v>1776</v>
      </c>
      <c r="D976" t="s" s="23">
        <v>1738</v>
      </c>
      <c r="E976" t="s" s="24">
        <v>1777</v>
      </c>
      <c r="F976" t="s" s="23">
        <v>25</v>
      </c>
      <c r="G976" t="n" s="25">
        <v>0.6</v>
      </c>
      <c r="H976" t="n" s="25">
        <v>31.53</v>
      </c>
      <c r="I976" t="s" s="23">
        <v>23</v>
      </c>
    </row>
    <row r="977">
      <c r="A977" t="s" s="22">
        <v>1735</v>
      </c>
      <c r="B977" t="s" s="23">
        <v>1775</v>
      </c>
      <c r="C977" t="s" s="23">
        <v>1776</v>
      </c>
      <c r="D977" t="s" s="23">
        <v>1738</v>
      </c>
      <c r="E977" t="s" s="24">
        <v>1778</v>
      </c>
      <c r="F977" t="s" s="23">
        <v>25</v>
      </c>
      <c r="G977" t="n" s="25">
        <v>0.4</v>
      </c>
      <c r="H977" t="n" s="25">
        <v>205.29</v>
      </c>
      <c r="I977" t="s" s="23">
        <v>20</v>
      </c>
    </row>
    <row r="978">
      <c r="A978" t="s" s="22">
        <v>1735</v>
      </c>
      <c r="B978" t="s" s="23">
        <v>1779</v>
      </c>
      <c r="C978" t="s" s="23">
        <v>1780</v>
      </c>
      <c r="D978" t="s" s="23">
        <v>1738</v>
      </c>
      <c r="E978" t="s" s="24">
        <v>1781</v>
      </c>
      <c r="F978" t="s" s="23">
        <v>25</v>
      </c>
      <c r="G978" t="n" s="25">
        <v>1.0</v>
      </c>
      <c r="H978" t="n" s="25">
        <v>97.66</v>
      </c>
      <c r="I978" t="s" s="23">
        <v>23</v>
      </c>
    </row>
    <row r="979">
      <c r="A979" t="s" s="22">
        <v>1735</v>
      </c>
      <c r="B979" t="s" s="23">
        <v>1782</v>
      </c>
      <c r="C979" t="s" s="23">
        <v>1783</v>
      </c>
      <c r="D979" t="s" s="23">
        <v>1738</v>
      </c>
      <c r="E979" t="s" s="24">
        <v>1784</v>
      </c>
      <c r="F979" t="s" s="23">
        <v>25</v>
      </c>
      <c r="G979" t="n" s="25">
        <v>1.0</v>
      </c>
      <c r="H979" t="n" s="25">
        <v>94.59</v>
      </c>
      <c r="I979" t="s" s="23">
        <v>23</v>
      </c>
    </row>
    <row r="980">
      <c r="A980" t="s" s="22">
        <v>1735</v>
      </c>
      <c r="B980" t="s" s="23">
        <v>1785</v>
      </c>
      <c r="C980" t="s" s="23">
        <v>1786</v>
      </c>
      <c r="D980" t="s" s="23">
        <v>1787</v>
      </c>
      <c r="E980" t="s" s="24">
        <v>1788</v>
      </c>
      <c r="F980" t="s" s="23">
        <v>19</v>
      </c>
      <c r="G980" t="n" s="25">
        <v>0.25</v>
      </c>
      <c r="H980" t="n" s="25">
        <v>114.2</v>
      </c>
      <c r="I980" t="s" s="23">
        <v>20</v>
      </c>
    </row>
    <row r="981">
      <c r="A981" t="s" s="22">
        <v>1735</v>
      </c>
      <c r="B981" t="s" s="23">
        <v>1785</v>
      </c>
      <c r="C981" t="s" s="23">
        <v>1786</v>
      </c>
      <c r="D981" t="s" s="23">
        <v>1787</v>
      </c>
      <c r="E981" t="s" s="24">
        <v>1788</v>
      </c>
      <c r="F981" t="s" s="23">
        <v>25</v>
      </c>
      <c r="G981" t="n" s="25">
        <v>0.75</v>
      </c>
      <c r="H981" t="n" s="25">
        <v>198.4</v>
      </c>
      <c r="I981" t="s" s="23">
        <v>20</v>
      </c>
    </row>
    <row r="982">
      <c r="A982" t="s" s="22">
        <v>1735</v>
      </c>
      <c r="B982" t="s" s="23">
        <v>1789</v>
      </c>
      <c r="C982" t="s" s="23">
        <v>1790</v>
      </c>
      <c r="D982" t="s" s="23">
        <v>1791</v>
      </c>
      <c r="E982" t="s" s="24">
        <v>1792</v>
      </c>
      <c r="F982" t="s" s="23">
        <v>19</v>
      </c>
      <c r="G982" t="n" s="25">
        <v>0.2</v>
      </c>
      <c r="H982" t="n" s="25">
        <v>87.61</v>
      </c>
      <c r="I982" t="s" s="23">
        <v>23</v>
      </c>
    </row>
    <row r="983">
      <c r="A983" t="s" s="22">
        <v>1735</v>
      </c>
      <c r="B983" t="s" s="23">
        <v>1789</v>
      </c>
      <c r="C983" t="s" s="23">
        <v>1790</v>
      </c>
      <c r="D983" t="s" s="23">
        <v>1791</v>
      </c>
      <c r="E983" t="s" s="24">
        <v>1792</v>
      </c>
      <c r="F983" t="s" s="23">
        <v>25</v>
      </c>
      <c r="G983" t="n" s="25">
        <v>0.8</v>
      </c>
      <c r="H983" t="n" s="25">
        <v>145.54</v>
      </c>
      <c r="I983" t="s" s="23">
        <v>20</v>
      </c>
    </row>
    <row r="984">
      <c r="A984" t="s" s="22">
        <v>1735</v>
      </c>
      <c r="B984" t="s" s="23">
        <v>1793</v>
      </c>
      <c r="C984" t="s" s="23">
        <v>1794</v>
      </c>
      <c r="D984" t="s" s="23">
        <v>1795</v>
      </c>
      <c r="E984" t="s" s="24">
        <v>1796</v>
      </c>
      <c r="F984" t="s" s="23">
        <v>25</v>
      </c>
      <c r="G984" t="n" s="25">
        <v>1.0</v>
      </c>
      <c r="H984" t="n" s="25">
        <v>109.96</v>
      </c>
      <c r="I984" t="s" s="23">
        <v>23</v>
      </c>
    </row>
    <row r="985">
      <c r="A985" t="s" s="22">
        <v>1735</v>
      </c>
      <c r="B985" t="s" s="23">
        <v>1797</v>
      </c>
      <c r="C985" t="s" s="23">
        <v>1798</v>
      </c>
      <c r="D985" t="s" s="23">
        <v>1738</v>
      </c>
      <c r="E985" t="s" s="24">
        <v>1799</v>
      </c>
      <c r="F985" t="s" s="23">
        <v>25</v>
      </c>
      <c r="G985" t="n" s="25">
        <v>1.0</v>
      </c>
      <c r="H985" t="n" s="25">
        <v>83.41</v>
      </c>
      <c r="I985" t="s" s="23">
        <v>23</v>
      </c>
    </row>
    <row r="986">
      <c r="A986" t="s" s="22">
        <v>1735</v>
      </c>
      <c r="B986" t="s" s="23">
        <v>1800</v>
      </c>
      <c r="C986" t="s" s="23">
        <v>1801</v>
      </c>
      <c r="D986" t="s" s="23">
        <v>1738</v>
      </c>
      <c r="E986" t="s" s="24">
        <v>1802</v>
      </c>
      <c r="F986" t="s" s="23">
        <v>25</v>
      </c>
      <c r="G986" t="n" s="25">
        <v>1.0</v>
      </c>
      <c r="H986" t="n" s="25">
        <v>100.25</v>
      </c>
      <c r="I986" t="s" s="23">
        <v>23</v>
      </c>
    </row>
    <row r="987">
      <c r="A987" t="s" s="22">
        <v>1735</v>
      </c>
      <c r="B987" t="s" s="23">
        <v>1803</v>
      </c>
      <c r="C987" t="s" s="23">
        <v>1804</v>
      </c>
      <c r="D987" t="s" s="23">
        <v>1773</v>
      </c>
      <c r="E987" t="s" s="24">
        <v>1805</v>
      </c>
      <c r="F987" t="s" s="23">
        <v>19</v>
      </c>
      <c r="G987" t="n" s="25">
        <v>1.0</v>
      </c>
      <c r="H987" t="n" s="25">
        <v>72.96</v>
      </c>
      <c r="I987" t="s" s="23">
        <v>23</v>
      </c>
    </row>
    <row r="988">
      <c r="A988" t="s" s="22">
        <v>1806</v>
      </c>
      <c r="B988" t="s" s="23">
        <v>1807</v>
      </c>
      <c r="C988" t="s" s="23">
        <v>1808</v>
      </c>
      <c r="D988" t="s" s="23">
        <v>1809</v>
      </c>
      <c r="E988" t="s" s="24">
        <v>1810</v>
      </c>
      <c r="F988" t="s" s="23">
        <v>25</v>
      </c>
      <c r="G988" t="n" s="25">
        <v>0.5</v>
      </c>
      <c r="H988" t="n" s="25">
        <v>144.56</v>
      </c>
      <c r="I988" t="s" s="23">
        <v>20</v>
      </c>
    </row>
    <row r="989">
      <c r="A989" t="s" s="22">
        <v>1806</v>
      </c>
      <c r="B989" t="s" s="23">
        <v>1807</v>
      </c>
      <c r="C989" t="s" s="23">
        <v>1808</v>
      </c>
      <c r="D989" t="s" s="23">
        <v>1809</v>
      </c>
      <c r="E989" t="s" s="24">
        <v>1811</v>
      </c>
      <c r="F989" t="s" s="23">
        <v>25</v>
      </c>
      <c r="G989" t="n" s="25">
        <v>1.0</v>
      </c>
      <c r="H989" t="n" s="25">
        <v>84.39</v>
      </c>
      <c r="I989" t="s" s="23">
        <v>23</v>
      </c>
    </row>
    <row r="990">
      <c r="A990" t="s" s="22">
        <v>1806</v>
      </c>
      <c r="B990" t="s" s="23">
        <v>1807</v>
      </c>
      <c r="C990" t="s" s="23">
        <v>1808</v>
      </c>
      <c r="D990" t="s" s="23">
        <v>1809</v>
      </c>
      <c r="E990" t="s" s="24">
        <v>1812</v>
      </c>
      <c r="F990" t="s" s="23">
        <v>19</v>
      </c>
      <c r="G990" t="n" s="25">
        <v>0.15</v>
      </c>
      <c r="H990" t="n" s="25">
        <v>93.66</v>
      </c>
      <c r="I990" t="s" s="23">
        <v>23</v>
      </c>
    </row>
    <row r="991">
      <c r="A991" t="s" s="22">
        <v>1806</v>
      </c>
      <c r="B991" t="s" s="23">
        <v>1807</v>
      </c>
      <c r="C991" t="s" s="23">
        <v>1808</v>
      </c>
      <c r="D991" t="s" s="23">
        <v>1809</v>
      </c>
      <c r="E991" t="s" s="24">
        <v>1812</v>
      </c>
      <c r="F991" t="s" s="23">
        <v>25</v>
      </c>
      <c r="G991" t="n" s="25">
        <v>0.85</v>
      </c>
      <c r="H991" t="n" s="25">
        <v>63.43</v>
      </c>
      <c r="I991" t="s" s="23">
        <v>23</v>
      </c>
    </row>
    <row r="992">
      <c r="A992" t="s" s="22">
        <v>1806</v>
      </c>
      <c r="B992" t="s" s="23">
        <v>1807</v>
      </c>
      <c r="C992" t="s" s="23">
        <v>1808</v>
      </c>
      <c r="D992" t="s" s="23">
        <v>1809</v>
      </c>
      <c r="E992" t="s" s="24">
        <v>1813</v>
      </c>
      <c r="F992" t="s" s="23">
        <v>19</v>
      </c>
      <c r="G992" t="n" s="25">
        <v>0.5</v>
      </c>
      <c r="H992" t="n" s="25">
        <v>87.16</v>
      </c>
      <c r="I992" t="s" s="23">
        <v>23</v>
      </c>
    </row>
    <row r="993">
      <c r="A993" t="s" s="22">
        <v>1806</v>
      </c>
      <c r="B993" t="s" s="23">
        <v>1807</v>
      </c>
      <c r="C993" t="s" s="23">
        <v>1808</v>
      </c>
      <c r="D993" t="s" s="23">
        <v>1809</v>
      </c>
      <c r="E993" t="s" s="24">
        <v>1813</v>
      </c>
      <c r="F993" t="s" s="23">
        <v>25</v>
      </c>
      <c r="G993" t="n" s="25">
        <v>0.5</v>
      </c>
      <c r="H993" t="n" s="25">
        <v>96.99</v>
      </c>
      <c r="I993" t="s" s="23">
        <v>23</v>
      </c>
    </row>
    <row r="994">
      <c r="A994" t="s" s="22">
        <v>1806</v>
      </c>
      <c r="B994" t="s" s="23">
        <v>1807</v>
      </c>
      <c r="C994" t="s" s="23">
        <v>1808</v>
      </c>
      <c r="D994" t="s" s="23">
        <v>1809</v>
      </c>
      <c r="E994" t="s" s="24">
        <v>1814</v>
      </c>
      <c r="F994" t="s" s="23">
        <v>19</v>
      </c>
      <c r="G994" t="n" s="25">
        <v>1.0</v>
      </c>
      <c r="H994" t="n" s="25">
        <v>56.95</v>
      </c>
      <c r="I994" t="s" s="23">
        <v>23</v>
      </c>
    </row>
    <row r="995">
      <c r="A995" t="s" s="22">
        <v>1806</v>
      </c>
      <c r="B995" t="s" s="23">
        <v>1807</v>
      </c>
      <c r="C995" t="s" s="23">
        <v>1808</v>
      </c>
      <c r="D995" t="s" s="23">
        <v>1809</v>
      </c>
      <c r="E995" t="s" s="24">
        <v>1815</v>
      </c>
      <c r="F995" t="s" s="23">
        <v>19</v>
      </c>
      <c r="G995" t="n" s="25">
        <v>0.25</v>
      </c>
      <c r="H995" t="n" s="25">
        <v>99.09</v>
      </c>
      <c r="I995" t="s" s="23">
        <v>23</v>
      </c>
    </row>
    <row r="996">
      <c r="A996" t="s" s="22">
        <v>1806</v>
      </c>
      <c r="B996" t="s" s="23">
        <v>1807</v>
      </c>
      <c r="C996" t="s" s="23">
        <v>1808</v>
      </c>
      <c r="D996" t="s" s="23">
        <v>1809</v>
      </c>
      <c r="E996" t="s" s="24">
        <v>1815</v>
      </c>
      <c r="F996" t="s" s="23">
        <v>25</v>
      </c>
      <c r="G996" t="n" s="25">
        <v>0.75</v>
      </c>
      <c r="H996" t="n" s="25">
        <v>98.28</v>
      </c>
      <c r="I996" t="s" s="23">
        <v>23</v>
      </c>
    </row>
    <row r="997">
      <c r="A997" t="s" s="22">
        <v>1806</v>
      </c>
      <c r="B997" t="s" s="23">
        <v>1807</v>
      </c>
      <c r="C997" t="s" s="23">
        <v>1808</v>
      </c>
      <c r="D997" t="s" s="23">
        <v>1809</v>
      </c>
      <c r="E997" t="s" s="24">
        <v>1816</v>
      </c>
      <c r="F997" t="s" s="23">
        <v>25</v>
      </c>
      <c r="G997" t="n" s="25">
        <v>0.73</v>
      </c>
      <c r="H997" t="n" s="25">
        <v>106.95</v>
      </c>
      <c r="I997" t="s" s="23">
        <v>23</v>
      </c>
    </row>
    <row r="998">
      <c r="A998" t="s" s="22">
        <v>1806</v>
      </c>
      <c r="B998" t="s" s="23">
        <v>1807</v>
      </c>
      <c r="C998" t="s" s="23">
        <v>1808</v>
      </c>
      <c r="D998" t="s" s="23">
        <v>1809</v>
      </c>
      <c r="E998" t="s" s="24">
        <v>1817</v>
      </c>
      <c r="F998" t="s" s="23">
        <v>19</v>
      </c>
      <c r="G998" t="n" s="25">
        <v>0.1</v>
      </c>
      <c r="H998" t="n" s="25">
        <v>239.43</v>
      </c>
      <c r="I998" t="s" s="23">
        <v>20</v>
      </c>
    </row>
    <row r="999">
      <c r="A999" t="s" s="22">
        <v>1806</v>
      </c>
      <c r="B999" t="s" s="23">
        <v>1807</v>
      </c>
      <c r="C999" t="s" s="23">
        <v>1808</v>
      </c>
      <c r="D999" t="s" s="23">
        <v>1809</v>
      </c>
      <c r="E999" t="s" s="24">
        <v>1817</v>
      </c>
      <c r="F999" t="s" s="23">
        <v>25</v>
      </c>
      <c r="G999" t="n" s="25">
        <v>0.9</v>
      </c>
      <c r="H999" t="n" s="25">
        <v>106.58</v>
      </c>
      <c r="I999" t="s" s="23">
        <v>23</v>
      </c>
    </row>
    <row r="1000">
      <c r="A1000" t="s" s="22">
        <v>1806</v>
      </c>
      <c r="B1000" t="s" s="23">
        <v>1807</v>
      </c>
      <c r="C1000" t="s" s="23">
        <v>1808</v>
      </c>
      <c r="D1000" t="s" s="23">
        <v>1809</v>
      </c>
      <c r="E1000" t="s" s="24">
        <v>1818</v>
      </c>
      <c r="F1000" t="s" s="23">
        <v>25</v>
      </c>
      <c r="G1000" t="n" s="25">
        <v>0.1</v>
      </c>
      <c r="H1000" t="n" s="25">
        <v>73.76</v>
      </c>
      <c r="I1000" t="s" s="23">
        <v>23</v>
      </c>
    </row>
    <row r="1001">
      <c r="A1001" t="s" s="22">
        <v>1806</v>
      </c>
      <c r="B1001" t="s" s="23">
        <v>1819</v>
      </c>
      <c r="C1001" t="s" s="23">
        <v>1820</v>
      </c>
      <c r="D1001" t="s" s="23">
        <v>1809</v>
      </c>
      <c r="E1001" t="s" s="24">
        <v>1821</v>
      </c>
      <c r="F1001" t="s" s="23">
        <v>25</v>
      </c>
      <c r="G1001" t="n" s="25">
        <v>0.75</v>
      </c>
      <c r="H1001" t="n" s="25">
        <v>123.42</v>
      </c>
      <c r="I1001" t="s" s="23">
        <v>20</v>
      </c>
    </row>
    <row r="1002">
      <c r="A1002" t="s" s="22">
        <v>1806</v>
      </c>
      <c r="B1002" t="s" s="23">
        <v>1822</v>
      </c>
      <c r="C1002" t="s" s="23">
        <v>1823</v>
      </c>
      <c r="D1002" t="s" s="23">
        <v>1824</v>
      </c>
      <c r="E1002" t="s" s="24">
        <v>1825</v>
      </c>
      <c r="F1002" t="s" s="23">
        <v>25</v>
      </c>
      <c r="G1002" t="n" s="25">
        <v>1.16</v>
      </c>
      <c r="H1002" t="n" s="25">
        <v>149.66</v>
      </c>
      <c r="I1002" t="s" s="23">
        <v>20</v>
      </c>
    </row>
    <row r="1003">
      <c r="A1003" t="s" s="22">
        <v>1806</v>
      </c>
      <c r="B1003" t="s" s="23">
        <v>1826</v>
      </c>
      <c r="C1003" t="s" s="23">
        <v>1827</v>
      </c>
      <c r="D1003" t="s" s="23">
        <v>1824</v>
      </c>
      <c r="E1003" t="s" s="24">
        <v>1828</v>
      </c>
      <c r="F1003" t="s" s="23">
        <v>25</v>
      </c>
      <c r="G1003" t="n" s="25">
        <v>0.9</v>
      </c>
      <c r="H1003" t="n" s="25">
        <v>127.72</v>
      </c>
      <c r="I1003" t="s" s="23">
        <v>20</v>
      </c>
    </row>
    <row r="1004">
      <c r="A1004" t="s" s="22">
        <v>1806</v>
      </c>
      <c r="B1004" t="s" s="23">
        <v>1826</v>
      </c>
      <c r="C1004" t="s" s="23">
        <v>1827</v>
      </c>
      <c r="D1004" t="s" s="23">
        <v>1824</v>
      </c>
      <c r="E1004" t="s" s="24">
        <v>1829</v>
      </c>
      <c r="F1004" t="s" s="23">
        <v>25</v>
      </c>
      <c r="G1004" t="n" s="25">
        <v>0.1</v>
      </c>
      <c r="H1004" t="n" s="25">
        <v>170.87</v>
      </c>
      <c r="I1004" t="s" s="23">
        <v>20</v>
      </c>
    </row>
    <row r="1005">
      <c r="A1005" t="s" s="22">
        <v>1830</v>
      </c>
      <c r="B1005" t="s" s="23">
        <v>1831</v>
      </c>
      <c r="C1005" t="s" s="23">
        <v>1832</v>
      </c>
      <c r="D1005" t="s" s="23">
        <v>1833</v>
      </c>
      <c r="E1005" t="s" s="24">
        <v>1834</v>
      </c>
      <c r="F1005" t="s" s="23">
        <v>19</v>
      </c>
      <c r="G1005" t="n" s="25">
        <v>0.2</v>
      </c>
      <c r="H1005" t="n" s="25">
        <v>79.68</v>
      </c>
      <c r="I1005" t="s" s="23">
        <v>23</v>
      </c>
    </row>
    <row r="1006">
      <c r="A1006" t="s" s="22">
        <v>1830</v>
      </c>
      <c r="B1006" t="s" s="23">
        <v>1831</v>
      </c>
      <c r="C1006" t="s" s="23">
        <v>1832</v>
      </c>
      <c r="D1006" t="s" s="23">
        <v>1833</v>
      </c>
      <c r="E1006" t="s" s="24">
        <v>1834</v>
      </c>
      <c r="F1006" t="s" s="23">
        <v>25</v>
      </c>
      <c r="G1006" t="n" s="25">
        <v>1.0</v>
      </c>
      <c r="H1006" t="n" s="25">
        <v>78.86</v>
      </c>
      <c r="I1006" t="s" s="23">
        <v>23</v>
      </c>
    </row>
    <row r="1007">
      <c r="A1007" t="s" s="22">
        <v>1830</v>
      </c>
      <c r="B1007" t="s" s="23">
        <v>1831</v>
      </c>
      <c r="C1007" t="s" s="23">
        <v>1832</v>
      </c>
      <c r="D1007" t="s" s="23">
        <v>1833</v>
      </c>
      <c r="E1007" t="s" s="24">
        <v>1835</v>
      </c>
      <c r="F1007" t="s" s="23">
        <v>19</v>
      </c>
      <c r="G1007" t="n" s="25">
        <v>0.2</v>
      </c>
      <c r="H1007" t="n" s="25">
        <v>73.64</v>
      </c>
      <c r="I1007" t="s" s="23">
        <v>23</v>
      </c>
    </row>
    <row r="1008">
      <c r="A1008" t="s" s="22">
        <v>1830</v>
      </c>
      <c r="B1008" t="s" s="23">
        <v>1831</v>
      </c>
      <c r="C1008" t="s" s="23">
        <v>1832</v>
      </c>
      <c r="D1008" t="s" s="23">
        <v>1833</v>
      </c>
      <c r="E1008" t="s" s="24">
        <v>1835</v>
      </c>
      <c r="F1008" t="s" s="23">
        <v>25</v>
      </c>
      <c r="G1008" t="n" s="25">
        <v>1.0</v>
      </c>
      <c r="H1008" t="n" s="25">
        <v>56.48</v>
      </c>
      <c r="I1008" t="s" s="23">
        <v>23</v>
      </c>
    </row>
    <row r="1009">
      <c r="A1009" t="s" s="22">
        <v>1830</v>
      </c>
      <c r="B1009" t="s" s="23">
        <v>1831</v>
      </c>
      <c r="C1009" t="s" s="23">
        <v>1832</v>
      </c>
      <c r="D1009" t="s" s="23">
        <v>1833</v>
      </c>
      <c r="E1009" t="s" s="24">
        <v>1616</v>
      </c>
      <c r="F1009" t="s" s="23">
        <v>19</v>
      </c>
      <c r="G1009" t="n" s="25">
        <v>0.48</v>
      </c>
      <c r="H1009" t="n" s="25">
        <v>75.83</v>
      </c>
      <c r="I1009" t="s" s="23">
        <v>23</v>
      </c>
    </row>
    <row r="1010">
      <c r="A1010" t="s" s="22">
        <v>1830</v>
      </c>
      <c r="B1010" t="s" s="23">
        <v>1831</v>
      </c>
      <c r="C1010" t="s" s="23">
        <v>1832</v>
      </c>
      <c r="D1010" t="s" s="23">
        <v>1833</v>
      </c>
      <c r="E1010" t="s" s="24">
        <v>1616</v>
      </c>
      <c r="F1010" t="s" s="23">
        <v>25</v>
      </c>
      <c r="G1010" t="n" s="25">
        <v>0.47</v>
      </c>
      <c r="H1010" t="n" s="25">
        <v>50.77</v>
      </c>
      <c r="I1010" t="s" s="23">
        <v>23</v>
      </c>
    </row>
    <row r="1011">
      <c r="A1011" t="s" s="22">
        <v>1830</v>
      </c>
      <c r="B1011" t="s" s="23">
        <v>1831</v>
      </c>
      <c r="C1011" t="s" s="23">
        <v>1832</v>
      </c>
      <c r="D1011" t="s" s="23">
        <v>1833</v>
      </c>
      <c r="E1011" t="s" s="24">
        <v>1836</v>
      </c>
      <c r="F1011" t="s" s="23">
        <v>19</v>
      </c>
      <c r="G1011" t="n" s="25">
        <v>0.2</v>
      </c>
      <c r="H1011" t="n" s="25">
        <v>114.05</v>
      </c>
      <c r="I1011" t="s" s="23">
        <v>20</v>
      </c>
    </row>
    <row r="1012">
      <c r="A1012" t="s" s="22">
        <v>1830</v>
      </c>
      <c r="B1012" t="s" s="23">
        <v>1831</v>
      </c>
      <c r="C1012" t="s" s="23">
        <v>1832</v>
      </c>
      <c r="D1012" t="s" s="23">
        <v>1833</v>
      </c>
      <c r="E1012" t="s" s="24">
        <v>1836</v>
      </c>
      <c r="F1012" t="s" s="23">
        <v>25</v>
      </c>
      <c r="G1012" t="n" s="25">
        <v>1.0</v>
      </c>
      <c r="H1012" t="n" s="25">
        <v>101.04</v>
      </c>
      <c r="I1012" t="s" s="23">
        <v>23</v>
      </c>
    </row>
    <row r="1013">
      <c r="A1013" t="s" s="22">
        <v>1830</v>
      </c>
      <c r="B1013" t="s" s="23">
        <v>1831</v>
      </c>
      <c r="C1013" t="s" s="23">
        <v>1832</v>
      </c>
      <c r="D1013" t="s" s="23">
        <v>1833</v>
      </c>
      <c r="E1013" t="s" s="24">
        <v>1837</v>
      </c>
      <c r="F1013" t="s" s="23">
        <v>19</v>
      </c>
      <c r="G1013" t="n" s="25">
        <v>0.2</v>
      </c>
      <c r="H1013" t="n" s="25">
        <v>24.17</v>
      </c>
      <c r="I1013" t="s" s="23">
        <v>23</v>
      </c>
    </row>
    <row r="1014">
      <c r="A1014" t="s" s="22">
        <v>1830</v>
      </c>
      <c r="B1014" t="s" s="23">
        <v>1831</v>
      </c>
      <c r="C1014" t="s" s="23">
        <v>1832</v>
      </c>
      <c r="D1014" t="s" s="23">
        <v>1833</v>
      </c>
      <c r="E1014" t="s" s="24">
        <v>1837</v>
      </c>
      <c r="F1014" t="s" s="23">
        <v>25</v>
      </c>
      <c r="G1014" t="n" s="25">
        <v>1.0</v>
      </c>
      <c r="H1014" t="n" s="25">
        <v>86.6</v>
      </c>
      <c r="I1014" t="s" s="23">
        <v>23</v>
      </c>
    </row>
    <row r="1015">
      <c r="A1015" t="s" s="22">
        <v>1830</v>
      </c>
      <c r="B1015" t="s" s="23">
        <v>1831</v>
      </c>
      <c r="C1015" t="s" s="23">
        <v>1832</v>
      </c>
      <c r="D1015" t="s" s="23">
        <v>1833</v>
      </c>
      <c r="E1015" t="s" s="24">
        <v>1838</v>
      </c>
      <c r="F1015" t="s" s="23">
        <v>19</v>
      </c>
      <c r="G1015" t="n" s="25">
        <v>0.6</v>
      </c>
      <c r="H1015" t="n" s="25">
        <v>126.28</v>
      </c>
      <c r="I1015" t="s" s="23">
        <v>20</v>
      </c>
    </row>
    <row r="1016">
      <c r="A1016" t="s" s="22">
        <v>1830</v>
      </c>
      <c r="B1016" t="s" s="23">
        <v>1831</v>
      </c>
      <c r="C1016" t="s" s="23">
        <v>1832</v>
      </c>
      <c r="D1016" t="s" s="23">
        <v>1833</v>
      </c>
      <c r="E1016" t="s" s="24">
        <v>1838</v>
      </c>
      <c r="F1016" t="s" s="23">
        <v>25</v>
      </c>
      <c r="G1016" t="n" s="25">
        <v>0.6</v>
      </c>
      <c r="H1016" t="n" s="25">
        <v>89.92</v>
      </c>
      <c r="I1016" t="s" s="23">
        <v>23</v>
      </c>
    </row>
    <row r="1017">
      <c r="A1017" t="s" s="22">
        <v>1830</v>
      </c>
      <c r="B1017" t="s" s="23">
        <v>1839</v>
      </c>
      <c r="C1017" t="s" s="23">
        <v>1840</v>
      </c>
      <c r="D1017" t="s" s="23">
        <v>1833</v>
      </c>
      <c r="E1017" t="s" s="24">
        <v>1841</v>
      </c>
      <c r="F1017" t="s" s="23">
        <v>25</v>
      </c>
      <c r="G1017" t="n" s="25">
        <v>1.0</v>
      </c>
      <c r="H1017" t="n" s="25">
        <v>113.64</v>
      </c>
      <c r="I1017" t="s" s="23">
        <v>20</v>
      </c>
    </row>
    <row r="1018">
      <c r="A1018" t="s" s="22">
        <v>1830</v>
      </c>
      <c r="B1018" t="s" s="23">
        <v>1842</v>
      </c>
      <c r="C1018" t="s" s="23">
        <v>1843</v>
      </c>
      <c r="D1018" t="s" s="23">
        <v>1833</v>
      </c>
      <c r="E1018" t="s" s="24">
        <v>1844</v>
      </c>
      <c r="F1018" t="s" s="23">
        <v>25</v>
      </c>
      <c r="G1018" t="n" s="25">
        <v>1.0</v>
      </c>
      <c r="H1018" t="n" s="25">
        <v>93.05</v>
      </c>
      <c r="I1018" t="s" s="23">
        <v>23</v>
      </c>
    </row>
    <row r="1019">
      <c r="A1019" t="s" s="22">
        <v>1830</v>
      </c>
      <c r="B1019" t="s" s="23">
        <v>1845</v>
      </c>
      <c r="C1019" t="s" s="23">
        <v>1840</v>
      </c>
      <c r="D1019" t="s" s="23">
        <v>1833</v>
      </c>
      <c r="E1019" t="s" s="24">
        <v>1846</v>
      </c>
      <c r="F1019" t="s" s="23">
        <v>25</v>
      </c>
      <c r="G1019" t="n" s="25">
        <v>1.0</v>
      </c>
      <c r="H1019" t="n" s="25">
        <v>87.28</v>
      </c>
      <c r="I1019" t="s" s="23">
        <v>23</v>
      </c>
    </row>
    <row r="1020">
      <c r="A1020" t="s" s="22">
        <v>1847</v>
      </c>
      <c r="B1020" t="s" s="23">
        <v>1848</v>
      </c>
      <c r="C1020" t="s" s="23">
        <v>1849</v>
      </c>
      <c r="D1020" t="s" s="23">
        <v>1850</v>
      </c>
      <c r="E1020" t="s" s="24">
        <v>1851</v>
      </c>
      <c r="F1020" t="s" s="23">
        <v>25</v>
      </c>
      <c r="G1020" t="n" s="25">
        <v>1.1</v>
      </c>
      <c r="H1020" t="n" s="25">
        <v>59.62</v>
      </c>
      <c r="I1020" t="s" s="23">
        <v>23</v>
      </c>
    </row>
    <row r="1021">
      <c r="A1021" t="s" s="22">
        <v>1847</v>
      </c>
      <c r="B1021" t="s" s="23">
        <v>1848</v>
      </c>
      <c r="C1021" t="s" s="23">
        <v>1849</v>
      </c>
      <c r="D1021" t="s" s="23">
        <v>1850</v>
      </c>
      <c r="E1021" t="s" s="24">
        <v>1852</v>
      </c>
      <c r="F1021" t="s" s="23">
        <v>19</v>
      </c>
      <c r="G1021" t="n" s="25">
        <v>0.85</v>
      </c>
      <c r="H1021" t="n" s="25">
        <v>30.21</v>
      </c>
      <c r="I1021" t="s" s="23">
        <v>23</v>
      </c>
    </row>
    <row r="1022">
      <c r="A1022" t="s" s="22">
        <v>1847</v>
      </c>
      <c r="B1022" t="s" s="23">
        <v>1848</v>
      </c>
      <c r="C1022" t="s" s="23">
        <v>1849</v>
      </c>
      <c r="D1022" t="s" s="23">
        <v>1850</v>
      </c>
      <c r="E1022" t="s" s="24">
        <v>1853</v>
      </c>
      <c r="F1022" t="s" s="23">
        <v>25</v>
      </c>
      <c r="G1022" t="n" s="25">
        <v>1.1</v>
      </c>
      <c r="H1022" t="n" s="25">
        <v>95.57</v>
      </c>
      <c r="I1022" t="s" s="23">
        <v>23</v>
      </c>
    </row>
    <row r="1023">
      <c r="A1023" t="s" s="22">
        <v>1847</v>
      </c>
      <c r="B1023" t="s" s="23">
        <v>1848</v>
      </c>
      <c r="C1023" t="s" s="23">
        <v>1849</v>
      </c>
      <c r="D1023" t="s" s="23">
        <v>1850</v>
      </c>
      <c r="E1023" t="s" s="24">
        <v>1854</v>
      </c>
      <c r="F1023" t="s" s="23">
        <v>25</v>
      </c>
      <c r="G1023" t="n" s="25">
        <v>1.0</v>
      </c>
      <c r="H1023" t="n" s="25">
        <v>52.18</v>
      </c>
      <c r="I1023" t="s" s="23">
        <v>23</v>
      </c>
    </row>
    <row r="1024">
      <c r="A1024" t="s" s="22">
        <v>1847</v>
      </c>
      <c r="B1024" t="s" s="23">
        <v>1848</v>
      </c>
      <c r="C1024" t="s" s="23">
        <v>1849</v>
      </c>
      <c r="D1024" t="s" s="23">
        <v>1850</v>
      </c>
      <c r="E1024" t="s" s="24">
        <v>1855</v>
      </c>
      <c r="F1024" t="s" s="23">
        <v>19</v>
      </c>
      <c r="G1024" t="n" s="25">
        <v>0.78</v>
      </c>
      <c r="H1024" t="n" s="25">
        <v>160.35</v>
      </c>
      <c r="I1024" t="s" s="23">
        <v>20</v>
      </c>
    </row>
    <row r="1025">
      <c r="A1025" t="s" s="22">
        <v>1847</v>
      </c>
      <c r="B1025" t="s" s="23">
        <v>1856</v>
      </c>
      <c r="C1025" t="s" s="23">
        <v>1857</v>
      </c>
      <c r="D1025" t="s" s="23">
        <v>1858</v>
      </c>
      <c r="E1025" t="s" s="24">
        <v>1859</v>
      </c>
      <c r="F1025" t="s" s="23">
        <v>25</v>
      </c>
      <c r="G1025" t="n" s="25">
        <v>1.0</v>
      </c>
      <c r="H1025" t="n" s="25">
        <v>104.79</v>
      </c>
      <c r="I1025" t="s" s="23">
        <v>23</v>
      </c>
    </row>
    <row r="1026">
      <c r="A1026" t="s" s="22">
        <v>1847</v>
      </c>
      <c r="B1026" t="s" s="23">
        <v>1860</v>
      </c>
      <c r="C1026" t="s" s="23">
        <v>1861</v>
      </c>
      <c r="D1026" t="s" s="23">
        <v>1862</v>
      </c>
      <c r="E1026" t="s" s="24">
        <v>1863</v>
      </c>
      <c r="F1026" t="s" s="23">
        <v>25</v>
      </c>
      <c r="G1026" t="n" s="25">
        <v>1.0</v>
      </c>
      <c r="H1026" t="n" s="25">
        <v>124.89</v>
      </c>
      <c r="I1026" t="s" s="23">
        <v>20</v>
      </c>
    </row>
    <row r="1027">
      <c r="A1027" t="s" s="22">
        <v>1847</v>
      </c>
      <c r="B1027" t="s" s="23">
        <v>1864</v>
      </c>
      <c r="C1027" t="s" s="23">
        <v>1865</v>
      </c>
      <c r="D1027" t="s" s="23">
        <v>1866</v>
      </c>
      <c r="E1027" t="s" s="24">
        <v>1867</v>
      </c>
      <c r="F1027" t="s" s="23">
        <v>25</v>
      </c>
      <c r="G1027" t="n" s="25">
        <v>1.0</v>
      </c>
      <c r="H1027" t="n" s="25">
        <v>82.48</v>
      </c>
      <c r="I1027" t="s" s="23">
        <v>23</v>
      </c>
    </row>
    <row r="1028">
      <c r="A1028" t="s" s="22">
        <v>1868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19</v>
      </c>
      <c r="G1028" t="n" s="25">
        <v>10.36</v>
      </c>
      <c r="H1028" t="n" s="25">
        <v>100.0</v>
      </c>
      <c r="I1028" t="s" s="23">
        <v>229</v>
      </c>
    </row>
    <row r="1029">
      <c r="A1029" t="s" s="22">
        <v>1868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25</v>
      </c>
      <c r="G1029" t="n" s="25">
        <v>44.94</v>
      </c>
      <c r="H1029" t="n" s="25">
        <v>100.0</v>
      </c>
      <c r="I1029" t="s" s="23">
        <v>229</v>
      </c>
    </row>
    <row r="1030">
      <c r="A1030" t="s" s="22">
        <v>1869</v>
      </c>
      <c r="B1030" t="s" s="23">
        <v>368</v>
      </c>
      <c r="C1030" t="s" s="23">
        <v>369</v>
      </c>
      <c r="D1030" t="s" s="23">
        <v>370</v>
      </c>
      <c r="E1030" t="s" s="24">
        <v>1870</v>
      </c>
      <c r="F1030" t="s" s="23">
        <v>25</v>
      </c>
      <c r="G1030" t="n" s="25">
        <v>1.0</v>
      </c>
      <c r="H1030" t="n" s="25">
        <v>110.11</v>
      </c>
      <c r="I1030" t="s" s="23">
        <v>20</v>
      </c>
    </row>
    <row r="1031">
      <c r="A1031" t="s" s="22">
        <v>1869</v>
      </c>
      <c r="B1031" t="s" s="23">
        <v>1871</v>
      </c>
      <c r="C1031" t="s" s="23">
        <v>1872</v>
      </c>
      <c r="D1031" t="s" s="23">
        <v>1873</v>
      </c>
      <c r="E1031" t="s" s="24">
        <v>1874</v>
      </c>
      <c r="F1031" t="s" s="23">
        <v>25</v>
      </c>
      <c r="G1031" t="n" s="25">
        <v>1.0</v>
      </c>
      <c r="H1031" t="n" s="25">
        <v>122.25</v>
      </c>
      <c r="I1031" t="s" s="23">
        <v>20</v>
      </c>
    </row>
    <row r="1032">
      <c r="A1032" t="s" s="22">
        <v>1869</v>
      </c>
      <c r="B1032" t="s" s="23">
        <v>1871</v>
      </c>
      <c r="C1032" t="s" s="23">
        <v>1872</v>
      </c>
      <c r="D1032" t="s" s="23">
        <v>1873</v>
      </c>
      <c r="E1032" t="s" s="24">
        <v>1875</v>
      </c>
      <c r="F1032" t="s" s="23">
        <v>25</v>
      </c>
      <c r="G1032" t="n" s="25">
        <v>1.0</v>
      </c>
      <c r="H1032" t="n" s="25">
        <v>109.09</v>
      </c>
      <c r="I1032" t="s" s="23">
        <v>23</v>
      </c>
    </row>
    <row r="1033">
      <c r="A1033" t="s" s="22">
        <v>1869</v>
      </c>
      <c r="B1033" t="s" s="23">
        <v>1871</v>
      </c>
      <c r="C1033" t="s" s="23">
        <v>1872</v>
      </c>
      <c r="D1033" t="s" s="23">
        <v>1873</v>
      </c>
      <c r="E1033" t="s" s="24">
        <v>1876</v>
      </c>
      <c r="F1033" t="s" s="23">
        <v>25</v>
      </c>
      <c r="G1033" t="n" s="25">
        <v>0.92</v>
      </c>
      <c r="H1033" t="n" s="25">
        <v>105.62</v>
      </c>
      <c r="I1033" t="s" s="23">
        <v>23</v>
      </c>
    </row>
    <row r="1034">
      <c r="A1034" t="s" s="22">
        <v>1869</v>
      </c>
      <c r="B1034" t="s" s="23">
        <v>1871</v>
      </c>
      <c r="C1034" t="s" s="23">
        <v>1872</v>
      </c>
      <c r="D1034" t="s" s="23">
        <v>1873</v>
      </c>
      <c r="E1034" t="s" s="24">
        <v>1877</v>
      </c>
      <c r="F1034" t="s" s="23">
        <v>25</v>
      </c>
      <c r="G1034" t="n" s="25">
        <v>0.71</v>
      </c>
      <c r="H1034" t="n" s="25">
        <v>46.41</v>
      </c>
      <c r="I1034" t="s" s="23">
        <v>23</v>
      </c>
    </row>
    <row r="1035">
      <c r="A1035" t="s" s="22">
        <v>1869</v>
      </c>
      <c r="B1035" t="s" s="23">
        <v>1871</v>
      </c>
      <c r="C1035" t="s" s="23">
        <v>1872</v>
      </c>
      <c r="D1035" t="s" s="23">
        <v>1873</v>
      </c>
      <c r="E1035" t="s" s="24">
        <v>1878</v>
      </c>
      <c r="F1035" t="s" s="23">
        <v>25</v>
      </c>
      <c r="G1035" t="n" s="25">
        <v>0.7</v>
      </c>
      <c r="H1035" t="n" s="25">
        <v>75.36</v>
      </c>
      <c r="I1035" t="s" s="23">
        <v>23</v>
      </c>
    </row>
    <row r="1036">
      <c r="A1036" t="s" s="22">
        <v>1869</v>
      </c>
      <c r="B1036" t="s" s="23">
        <v>1871</v>
      </c>
      <c r="C1036" t="s" s="23">
        <v>1872</v>
      </c>
      <c r="D1036" t="s" s="23">
        <v>1873</v>
      </c>
      <c r="E1036" t="s" s="24">
        <v>1879</v>
      </c>
      <c r="F1036" t="s" s="23">
        <v>19</v>
      </c>
      <c r="G1036" t="n" s="25">
        <v>1.0</v>
      </c>
      <c r="H1036" t="n" s="25">
        <v>88.86</v>
      </c>
      <c r="I1036" t="s" s="23">
        <v>23</v>
      </c>
    </row>
    <row r="1037">
      <c r="A1037" t="s" s="22">
        <v>1869</v>
      </c>
      <c r="B1037" t="s" s="23">
        <v>1871</v>
      </c>
      <c r="C1037" t="s" s="23">
        <v>1872</v>
      </c>
      <c r="D1037" t="s" s="23">
        <v>1873</v>
      </c>
      <c r="E1037" t="s" s="24">
        <v>1880</v>
      </c>
      <c r="F1037" t="s" s="23">
        <v>25</v>
      </c>
      <c r="G1037" t="n" s="25">
        <v>1.0</v>
      </c>
      <c r="H1037" t="n" s="25">
        <v>58.79</v>
      </c>
      <c r="I1037" t="s" s="23">
        <v>23</v>
      </c>
    </row>
    <row r="1038">
      <c r="A1038" t="s" s="22">
        <v>1869</v>
      </c>
      <c r="B1038" t="s" s="23">
        <v>1871</v>
      </c>
      <c r="C1038" t="s" s="23">
        <v>1872</v>
      </c>
      <c r="D1038" t="s" s="23">
        <v>1873</v>
      </c>
      <c r="E1038" t="s" s="24">
        <v>1881</v>
      </c>
      <c r="F1038" t="s" s="23">
        <v>25</v>
      </c>
      <c r="G1038" t="n" s="25">
        <v>1.0</v>
      </c>
      <c r="H1038" t="n" s="25">
        <v>63.7</v>
      </c>
      <c r="I1038" t="s" s="23">
        <v>23</v>
      </c>
    </row>
    <row r="1039">
      <c r="A1039" t="s" s="22">
        <v>1869</v>
      </c>
      <c r="B1039" t="s" s="23">
        <v>1871</v>
      </c>
      <c r="C1039" t="s" s="23">
        <v>1872</v>
      </c>
      <c r="D1039" t="s" s="23">
        <v>1873</v>
      </c>
      <c r="E1039" t="s" s="24">
        <v>1882</v>
      </c>
      <c r="F1039" t="s" s="23">
        <v>25</v>
      </c>
      <c r="G1039" t="n" s="25">
        <v>1.0</v>
      </c>
      <c r="H1039" t="n" s="25">
        <v>82.24</v>
      </c>
      <c r="I1039" t="s" s="23">
        <v>23</v>
      </c>
    </row>
    <row r="1040">
      <c r="A1040" t="s" s="22">
        <v>1869</v>
      </c>
      <c r="B1040" t="s" s="23">
        <v>1871</v>
      </c>
      <c r="C1040" t="s" s="23">
        <v>1872</v>
      </c>
      <c r="D1040" t="s" s="23">
        <v>1873</v>
      </c>
      <c r="E1040" t="s" s="24">
        <v>1883</v>
      </c>
      <c r="F1040" t="s" s="23">
        <v>25</v>
      </c>
      <c r="G1040" t="n" s="25">
        <v>1.0</v>
      </c>
      <c r="H1040" t="n" s="25">
        <v>86.12</v>
      </c>
      <c r="I1040" t="s" s="23">
        <v>23</v>
      </c>
    </row>
    <row r="1041">
      <c r="A1041" t="s" s="22">
        <v>1869</v>
      </c>
      <c r="B1041" t="s" s="23">
        <v>1871</v>
      </c>
      <c r="C1041" t="s" s="23">
        <v>1872</v>
      </c>
      <c r="D1041" t="s" s="23">
        <v>1873</v>
      </c>
      <c r="E1041" t="s" s="24">
        <v>1884</v>
      </c>
      <c r="F1041" t="s" s="23">
        <v>19</v>
      </c>
      <c r="G1041" t="n" s="25">
        <v>1.02</v>
      </c>
      <c r="H1041" t="n" s="25">
        <v>136.33</v>
      </c>
      <c r="I1041" t="s" s="23">
        <v>20</v>
      </c>
    </row>
    <row r="1042">
      <c r="A1042" t="s" s="22">
        <v>1869</v>
      </c>
      <c r="B1042" t="s" s="23">
        <v>1871</v>
      </c>
      <c r="C1042" t="s" s="23">
        <v>1872</v>
      </c>
      <c r="D1042" t="s" s="23">
        <v>1873</v>
      </c>
      <c r="E1042" t="s" s="24">
        <v>1885</v>
      </c>
      <c r="F1042" t="s" s="23">
        <v>856</v>
      </c>
      <c r="G1042" t="n" s="25">
        <v>0.52</v>
      </c>
      <c r="H1042" t="n" s="25">
        <v>100.0</v>
      </c>
      <c r="I1042" t="s" s="23">
        <v>23</v>
      </c>
    </row>
    <row r="1043">
      <c r="A1043" t="s" s="22">
        <v>1869</v>
      </c>
      <c r="B1043" t="s" s="23">
        <v>1871</v>
      </c>
      <c r="C1043" t="s" s="23">
        <v>1872</v>
      </c>
      <c r="D1043" t="s" s="23">
        <v>1873</v>
      </c>
      <c r="E1043" t="s" s="24">
        <v>1885</v>
      </c>
      <c r="F1043" t="s" s="23">
        <v>25</v>
      </c>
      <c r="G1043" t="n" s="25">
        <v>0.48</v>
      </c>
      <c r="H1043" t="n" s="25">
        <v>152.63</v>
      </c>
      <c r="I1043" t="s" s="23">
        <v>20</v>
      </c>
    </row>
    <row r="1044">
      <c r="A1044" t="s" s="22">
        <v>1869</v>
      </c>
      <c r="B1044" t="s" s="23">
        <v>1871</v>
      </c>
      <c r="C1044" t="s" s="23">
        <v>1872</v>
      </c>
      <c r="D1044" t="s" s="23">
        <v>1873</v>
      </c>
      <c r="E1044" t="s" s="24">
        <v>1886</v>
      </c>
      <c r="F1044" t="s" s="23">
        <v>19</v>
      </c>
      <c r="G1044" t="n" s="25">
        <v>1.02</v>
      </c>
      <c r="H1044" t="n" s="25">
        <v>48.84</v>
      </c>
      <c r="I1044" t="s" s="23">
        <v>23</v>
      </c>
    </row>
    <row r="1045">
      <c r="A1045" t="s" s="22">
        <v>1869</v>
      </c>
      <c r="B1045" t="s" s="23">
        <v>1871</v>
      </c>
      <c r="C1045" t="s" s="23">
        <v>1872</v>
      </c>
      <c r="D1045" t="s" s="23">
        <v>1873</v>
      </c>
      <c r="E1045" t="s" s="24">
        <v>1887</v>
      </c>
      <c r="F1045" t="s" s="23">
        <v>19</v>
      </c>
      <c r="G1045" t="n" s="25">
        <v>1.02</v>
      </c>
      <c r="H1045" t="n" s="25">
        <v>106.17</v>
      </c>
      <c r="I1045" t="s" s="23">
        <v>23</v>
      </c>
    </row>
    <row r="1046">
      <c r="A1046" t="s" s="22">
        <v>1869</v>
      </c>
      <c r="B1046" t="s" s="23">
        <v>1871</v>
      </c>
      <c r="C1046" t="s" s="23">
        <v>1872</v>
      </c>
      <c r="D1046" t="s" s="23">
        <v>1873</v>
      </c>
      <c r="E1046" t="s" s="24">
        <v>1888</v>
      </c>
      <c r="F1046" t="s" s="23">
        <v>25</v>
      </c>
      <c r="G1046" t="n" s="25">
        <v>1.0</v>
      </c>
      <c r="H1046" t="n" s="25">
        <v>81.16</v>
      </c>
      <c r="I1046" t="s" s="23">
        <v>23</v>
      </c>
    </row>
    <row r="1047">
      <c r="A1047" t="s" s="22">
        <v>1869</v>
      </c>
      <c r="B1047" t="s" s="23">
        <v>1871</v>
      </c>
      <c r="C1047" t="s" s="23">
        <v>1872</v>
      </c>
      <c r="D1047" t="s" s="23">
        <v>1873</v>
      </c>
      <c r="E1047" t="s" s="24">
        <v>1889</v>
      </c>
      <c r="F1047" t="s" s="23">
        <v>25</v>
      </c>
      <c r="G1047" t="n" s="25">
        <v>0.1</v>
      </c>
      <c r="H1047" t="n" s="25">
        <v>0.6</v>
      </c>
      <c r="I1047" t="s" s="23">
        <v>23</v>
      </c>
    </row>
    <row r="1048">
      <c r="A1048" t="s" s="22">
        <v>1869</v>
      </c>
      <c r="B1048" t="s" s="23">
        <v>1871</v>
      </c>
      <c r="C1048" t="s" s="23">
        <v>1872</v>
      </c>
      <c r="D1048" t="s" s="23">
        <v>1873</v>
      </c>
      <c r="E1048" t="s" s="24">
        <v>1890</v>
      </c>
      <c r="F1048" t="s" s="23">
        <v>19</v>
      </c>
      <c r="G1048" t="n" s="25">
        <v>1.03</v>
      </c>
      <c r="H1048" t="n" s="25">
        <v>127.08</v>
      </c>
      <c r="I1048" t="s" s="23">
        <v>20</v>
      </c>
    </row>
    <row r="1049">
      <c r="A1049" t="s" s="22">
        <v>1869</v>
      </c>
      <c r="B1049" t="s" s="23">
        <v>1871</v>
      </c>
      <c r="C1049" t="s" s="23">
        <v>1872</v>
      </c>
      <c r="D1049" t="s" s="23">
        <v>1873</v>
      </c>
      <c r="E1049" t="s" s="24">
        <v>1891</v>
      </c>
      <c r="F1049" t="s" s="23">
        <v>25</v>
      </c>
      <c r="G1049" t="n" s="25">
        <v>1.0</v>
      </c>
      <c r="H1049" t="n" s="25">
        <v>108.01</v>
      </c>
      <c r="I1049" t="s" s="23">
        <v>23</v>
      </c>
    </row>
    <row r="1050">
      <c r="A1050" t="s" s="22">
        <v>1869</v>
      </c>
      <c r="B1050" t="s" s="23">
        <v>1871</v>
      </c>
      <c r="C1050" t="s" s="23">
        <v>1872</v>
      </c>
      <c r="D1050" t="s" s="23">
        <v>1873</v>
      </c>
      <c r="E1050" t="s" s="24">
        <v>1892</v>
      </c>
      <c r="F1050" t="s" s="23">
        <v>25</v>
      </c>
      <c r="G1050" t="n" s="25">
        <v>1.0</v>
      </c>
      <c r="H1050" t="n" s="25">
        <v>102.81</v>
      </c>
      <c r="I1050" t="s" s="23">
        <v>23</v>
      </c>
    </row>
    <row r="1051">
      <c r="A1051" t="s" s="22">
        <v>1869</v>
      </c>
      <c r="B1051" t="s" s="23">
        <v>1871</v>
      </c>
      <c r="C1051" t="s" s="23">
        <v>1872</v>
      </c>
      <c r="D1051" t="s" s="23">
        <v>1873</v>
      </c>
      <c r="E1051" t="s" s="24">
        <v>1893</v>
      </c>
      <c r="F1051" t="s" s="23">
        <v>25</v>
      </c>
      <c r="G1051" t="n" s="25">
        <v>0.84</v>
      </c>
      <c r="H1051" t="n" s="25">
        <v>107.36</v>
      </c>
      <c r="I1051" t="s" s="23">
        <v>23</v>
      </c>
    </row>
    <row r="1052">
      <c r="A1052" t="s" s="22">
        <v>1869</v>
      </c>
      <c r="B1052" t="s" s="23">
        <v>1871</v>
      </c>
      <c r="C1052" t="s" s="23">
        <v>1872</v>
      </c>
      <c r="D1052" t="s" s="23">
        <v>1873</v>
      </c>
      <c r="E1052" t="s" s="24">
        <v>1894</v>
      </c>
      <c r="F1052" t="s" s="23">
        <v>19</v>
      </c>
      <c r="G1052" t="n" s="25">
        <v>1.01</v>
      </c>
      <c r="H1052" t="n" s="25">
        <v>57.75</v>
      </c>
      <c r="I1052" t="s" s="23">
        <v>23</v>
      </c>
    </row>
    <row r="1053">
      <c r="A1053" t="s" s="22">
        <v>1869</v>
      </c>
      <c r="B1053" t="s" s="23">
        <v>1871</v>
      </c>
      <c r="C1053" t="s" s="23">
        <v>1872</v>
      </c>
      <c r="D1053" t="s" s="23">
        <v>1873</v>
      </c>
      <c r="E1053" t="s" s="24">
        <v>1895</v>
      </c>
      <c r="F1053" t="s" s="23">
        <v>19</v>
      </c>
      <c r="G1053" t="n" s="25">
        <v>0.5</v>
      </c>
      <c r="H1053" t="n" s="25">
        <v>22.28</v>
      </c>
      <c r="I1053" t="s" s="23">
        <v>23</v>
      </c>
    </row>
    <row r="1054">
      <c r="A1054" t="s" s="22">
        <v>1869</v>
      </c>
      <c r="B1054" t="s" s="23">
        <v>1871</v>
      </c>
      <c r="C1054" t="s" s="23">
        <v>1872</v>
      </c>
      <c r="D1054" t="s" s="23">
        <v>1873</v>
      </c>
      <c r="E1054" t="s" s="24">
        <v>1895</v>
      </c>
      <c r="F1054" t="s" s="23">
        <v>25</v>
      </c>
      <c r="G1054" t="n" s="25">
        <v>0.5</v>
      </c>
      <c r="H1054" t="n" s="25">
        <v>34.21</v>
      </c>
      <c r="I1054" t="s" s="23">
        <v>23</v>
      </c>
    </row>
    <row r="1055">
      <c r="A1055" t="s" s="22">
        <v>1869</v>
      </c>
      <c r="B1055" t="s" s="23">
        <v>1871</v>
      </c>
      <c r="C1055" t="s" s="23">
        <v>1872</v>
      </c>
      <c r="D1055" t="s" s="23">
        <v>1873</v>
      </c>
      <c r="E1055" t="s" s="24">
        <v>1896</v>
      </c>
      <c r="F1055" t="s" s="23">
        <v>19</v>
      </c>
      <c r="G1055" t="n" s="25">
        <v>0.53</v>
      </c>
      <c r="H1055" t="n" s="25">
        <v>93.57</v>
      </c>
      <c r="I1055" t="s" s="23">
        <v>23</v>
      </c>
    </row>
    <row r="1056">
      <c r="A1056" t="s" s="22">
        <v>1869</v>
      </c>
      <c r="B1056" t="s" s="23">
        <v>1871</v>
      </c>
      <c r="C1056" t="s" s="23">
        <v>1872</v>
      </c>
      <c r="D1056" t="s" s="23">
        <v>1873</v>
      </c>
      <c r="E1056" t="s" s="24">
        <v>1896</v>
      </c>
      <c r="F1056" t="s" s="23">
        <v>25</v>
      </c>
      <c r="G1056" t="n" s="25">
        <v>0.5</v>
      </c>
      <c r="H1056" t="n" s="25">
        <v>119.26</v>
      </c>
      <c r="I1056" t="s" s="23">
        <v>20</v>
      </c>
    </row>
    <row r="1057">
      <c r="A1057" t="s" s="22">
        <v>1869</v>
      </c>
      <c r="B1057" t="s" s="23">
        <v>1871</v>
      </c>
      <c r="C1057" t="s" s="23">
        <v>1872</v>
      </c>
      <c r="D1057" t="s" s="23">
        <v>1873</v>
      </c>
      <c r="E1057" t="s" s="24">
        <v>1897</v>
      </c>
      <c r="F1057" t="s" s="23">
        <v>25</v>
      </c>
      <c r="G1057" t="n" s="25">
        <v>1.0</v>
      </c>
      <c r="H1057" t="n" s="25">
        <v>79.55</v>
      </c>
      <c r="I1057" t="s" s="23">
        <v>23</v>
      </c>
    </row>
    <row r="1058">
      <c r="A1058" t="s" s="22">
        <v>1869</v>
      </c>
      <c r="B1058" t="s" s="23">
        <v>1871</v>
      </c>
      <c r="C1058" t="s" s="23">
        <v>1872</v>
      </c>
      <c r="D1058" t="s" s="23">
        <v>1873</v>
      </c>
      <c r="E1058" t="s" s="24">
        <v>1898</v>
      </c>
      <c r="F1058" t="s" s="23">
        <v>19</v>
      </c>
      <c r="G1058" t="n" s="25">
        <v>0.6</v>
      </c>
      <c r="H1058" t="n" s="25">
        <v>113.11</v>
      </c>
      <c r="I1058" t="s" s="23">
        <v>20</v>
      </c>
    </row>
    <row r="1059">
      <c r="A1059" t="s" s="22">
        <v>1869</v>
      </c>
      <c r="B1059" t="s" s="23">
        <v>1871</v>
      </c>
      <c r="C1059" t="s" s="23">
        <v>1872</v>
      </c>
      <c r="D1059" t="s" s="23">
        <v>1873</v>
      </c>
      <c r="E1059" t="s" s="24">
        <v>1898</v>
      </c>
      <c r="F1059" t="s" s="23">
        <v>25</v>
      </c>
      <c r="G1059" t="n" s="25">
        <v>0.4</v>
      </c>
      <c r="H1059" t="n" s="25">
        <v>167.17</v>
      </c>
      <c r="I1059" t="s" s="23">
        <v>20</v>
      </c>
    </row>
    <row r="1060">
      <c r="A1060" t="s" s="22">
        <v>1869</v>
      </c>
      <c r="B1060" t="s" s="23">
        <v>1871</v>
      </c>
      <c r="C1060" t="s" s="23">
        <v>1872</v>
      </c>
      <c r="D1060" t="s" s="23">
        <v>1873</v>
      </c>
      <c r="E1060" t="s" s="24">
        <v>1899</v>
      </c>
      <c r="F1060" t="s" s="23">
        <v>19</v>
      </c>
      <c r="G1060" t="n" s="25">
        <v>1.02</v>
      </c>
      <c r="H1060" t="n" s="25">
        <v>100.69</v>
      </c>
      <c r="I1060" t="s" s="23">
        <v>23</v>
      </c>
    </row>
    <row r="1061">
      <c r="A1061" t="s" s="22">
        <v>1869</v>
      </c>
      <c r="B1061" t="s" s="23">
        <v>1900</v>
      </c>
      <c r="C1061" t="s" s="23">
        <v>1872</v>
      </c>
      <c r="D1061" t="s" s="23">
        <v>1873</v>
      </c>
      <c r="E1061" t="s" s="24">
        <v>1901</v>
      </c>
      <c r="F1061" t="s" s="23">
        <v>25</v>
      </c>
      <c r="G1061" t="n" s="25">
        <v>1.0</v>
      </c>
      <c r="H1061" t="n" s="25">
        <v>120.51</v>
      </c>
      <c r="I1061" t="s" s="23">
        <v>20</v>
      </c>
    </row>
    <row r="1062">
      <c r="A1062" t="s" s="22">
        <v>1869</v>
      </c>
      <c r="B1062" t="s" s="23">
        <v>1902</v>
      </c>
      <c r="C1062" t="s" s="23">
        <v>1903</v>
      </c>
      <c r="D1062" t="s" s="23">
        <v>1904</v>
      </c>
      <c r="E1062" t="s" s="24">
        <v>1905</v>
      </c>
      <c r="F1062" t="s" s="23">
        <v>25</v>
      </c>
      <c r="G1062" t="n" s="25">
        <v>1.0</v>
      </c>
      <c r="H1062" t="n" s="25">
        <v>114.95</v>
      </c>
      <c r="I1062" t="s" s="23">
        <v>20</v>
      </c>
    </row>
    <row r="1063">
      <c r="A1063" t="s" s="22">
        <v>1869</v>
      </c>
      <c r="B1063" t="s" s="23">
        <v>1906</v>
      </c>
      <c r="C1063" t="s" s="23">
        <v>1907</v>
      </c>
      <c r="D1063" t="s" s="23">
        <v>1873</v>
      </c>
      <c r="E1063" t="s" s="24">
        <v>1908</v>
      </c>
      <c r="F1063" t="s" s="23">
        <v>25</v>
      </c>
      <c r="G1063" t="n" s="25">
        <v>0.5</v>
      </c>
      <c r="H1063" t="n" s="25">
        <v>83.85</v>
      </c>
      <c r="I1063" t="s" s="23">
        <v>23</v>
      </c>
    </row>
    <row r="1064">
      <c r="A1064" t="s" s="22">
        <v>1869</v>
      </c>
      <c r="B1064" t="s" s="23">
        <v>1909</v>
      </c>
      <c r="C1064" t="s" s="23">
        <v>1910</v>
      </c>
      <c r="D1064" t="s" s="23">
        <v>1904</v>
      </c>
      <c r="E1064" t="s" s="24">
        <v>1911</v>
      </c>
      <c r="F1064" t="s" s="23">
        <v>25</v>
      </c>
      <c r="G1064" t="n" s="25">
        <v>1.0</v>
      </c>
      <c r="H1064" t="n" s="25">
        <v>71.41</v>
      </c>
      <c r="I1064" t="s" s="23">
        <v>23</v>
      </c>
    </row>
    <row r="1065">
      <c r="A1065" t="s" s="22">
        <v>1869</v>
      </c>
      <c r="B1065" t="s" s="23">
        <v>1912</v>
      </c>
      <c r="C1065" t="s" s="23">
        <v>1872</v>
      </c>
      <c r="D1065" t="s" s="23">
        <v>1873</v>
      </c>
      <c r="E1065" t="s" s="24">
        <v>1913</v>
      </c>
      <c r="F1065" t="s" s="23">
        <v>19</v>
      </c>
      <c r="G1065" t="n" s="25">
        <v>1.0</v>
      </c>
      <c r="H1065" t="n" s="25">
        <v>129.56</v>
      </c>
      <c r="I1065" t="s" s="23">
        <v>20</v>
      </c>
    </row>
    <row r="1066">
      <c r="A1066" t="s" s="22">
        <v>1869</v>
      </c>
      <c r="B1066" t="s" s="23">
        <v>1914</v>
      </c>
      <c r="C1066" t="s" s="23">
        <v>1915</v>
      </c>
      <c r="D1066" t="s" s="23">
        <v>1916</v>
      </c>
      <c r="E1066" t="s" s="24">
        <v>1917</v>
      </c>
      <c r="F1066" t="s" s="23">
        <v>25</v>
      </c>
      <c r="G1066" t="n" s="25">
        <v>0.5</v>
      </c>
      <c r="H1066" t="n" s="25">
        <v>150.36</v>
      </c>
      <c r="I1066" t="s" s="23">
        <v>20</v>
      </c>
    </row>
    <row r="1067">
      <c r="A1067" t="s" s="22">
        <v>1869</v>
      </c>
      <c r="B1067" t="s" s="23">
        <v>1918</v>
      </c>
      <c r="C1067" t="s" s="23">
        <v>1919</v>
      </c>
      <c r="D1067" t="s" s="23">
        <v>1920</v>
      </c>
      <c r="E1067" t="s" s="24">
        <v>1921</v>
      </c>
      <c r="F1067" t="s" s="23">
        <v>25</v>
      </c>
      <c r="G1067" t="n" s="25">
        <v>1.0</v>
      </c>
      <c r="H1067" t="n" s="25">
        <v>54.96</v>
      </c>
      <c r="I1067" t="s" s="23">
        <v>23</v>
      </c>
    </row>
    <row r="1068">
      <c r="A1068" t="s" s="22">
        <v>1922</v>
      </c>
      <c r="B1068" t="s" s="23">
        <v>1923</v>
      </c>
      <c r="C1068" t="s" s="23">
        <v>1924</v>
      </c>
      <c r="D1068" t="s" s="23">
        <v>1925</v>
      </c>
      <c r="E1068" t="s" s="24">
        <v>1926</v>
      </c>
      <c r="F1068" t="s" s="23">
        <v>19</v>
      </c>
      <c r="G1068" t="n" s="25">
        <v>1.0</v>
      </c>
      <c r="H1068" t="n" s="25">
        <v>138.22</v>
      </c>
      <c r="I1068" t="s" s="23">
        <v>20</v>
      </c>
    </row>
    <row r="1069">
      <c r="A1069" t="s" s="22">
        <v>1922</v>
      </c>
      <c r="B1069" t="s" s="23">
        <v>1923</v>
      </c>
      <c r="C1069" t="s" s="23">
        <v>1924</v>
      </c>
      <c r="D1069" t="s" s="23">
        <v>1925</v>
      </c>
      <c r="E1069" t="s" s="24">
        <v>1927</v>
      </c>
      <c r="F1069" t="s" s="23">
        <v>25</v>
      </c>
      <c r="G1069" t="n" s="25">
        <v>0.23</v>
      </c>
      <c r="H1069" t="n" s="25">
        <v>107.12</v>
      </c>
      <c r="I1069" t="s" s="23">
        <v>23</v>
      </c>
    </row>
    <row r="1070">
      <c r="A1070" t="s" s="22">
        <v>1922</v>
      </c>
      <c r="B1070" t="s" s="23">
        <v>1923</v>
      </c>
      <c r="C1070" t="s" s="23">
        <v>1924</v>
      </c>
      <c r="D1070" t="s" s="23">
        <v>1925</v>
      </c>
      <c r="E1070" t="s" s="24">
        <v>1928</v>
      </c>
      <c r="F1070" t="s" s="23">
        <v>19</v>
      </c>
      <c r="G1070" t="n" s="25">
        <v>0.4</v>
      </c>
      <c r="H1070" t="n" s="25">
        <v>109.94</v>
      </c>
      <c r="I1070" t="s" s="23">
        <v>23</v>
      </c>
    </row>
    <row r="1071">
      <c r="A1071" t="s" s="22">
        <v>1922</v>
      </c>
      <c r="B1071" t="s" s="23">
        <v>1923</v>
      </c>
      <c r="C1071" t="s" s="23">
        <v>1924</v>
      </c>
      <c r="D1071" t="s" s="23">
        <v>1925</v>
      </c>
      <c r="E1071" t="s" s="24">
        <v>1928</v>
      </c>
      <c r="F1071" t="s" s="23">
        <v>25</v>
      </c>
      <c r="G1071" t="n" s="25">
        <v>0.6</v>
      </c>
      <c r="H1071" t="n" s="25">
        <v>134.69</v>
      </c>
      <c r="I1071" t="s" s="23">
        <v>20</v>
      </c>
    </row>
    <row r="1072">
      <c r="A1072" t="s" s="22">
        <v>1922</v>
      </c>
      <c r="B1072" t="s" s="23">
        <v>1923</v>
      </c>
      <c r="C1072" t="s" s="23">
        <v>1924</v>
      </c>
      <c r="D1072" t="s" s="23">
        <v>1925</v>
      </c>
      <c r="E1072" t="s" s="24">
        <v>1929</v>
      </c>
      <c r="F1072" t="s" s="23">
        <v>25</v>
      </c>
      <c r="G1072" t="n" s="25">
        <v>0.22</v>
      </c>
      <c r="H1072" t="n" s="25">
        <v>87.8</v>
      </c>
      <c r="I1072" t="s" s="23">
        <v>23</v>
      </c>
    </row>
    <row r="1073">
      <c r="A1073" t="s" s="22">
        <v>1922</v>
      </c>
      <c r="B1073" t="s" s="23">
        <v>1923</v>
      </c>
      <c r="C1073" t="s" s="23">
        <v>1924</v>
      </c>
      <c r="D1073" t="s" s="23">
        <v>1925</v>
      </c>
      <c r="E1073" t="s" s="24">
        <v>1930</v>
      </c>
      <c r="F1073" t="s" s="23">
        <v>19</v>
      </c>
      <c r="G1073" t="n" s="25">
        <v>0.29</v>
      </c>
      <c r="H1073" t="n" s="25">
        <v>110.2</v>
      </c>
      <c r="I1073" t="s" s="23">
        <v>20</v>
      </c>
    </row>
    <row r="1074">
      <c r="A1074" t="s" s="22">
        <v>1922</v>
      </c>
      <c r="B1074" t="s" s="23">
        <v>1923</v>
      </c>
      <c r="C1074" t="s" s="23">
        <v>1924</v>
      </c>
      <c r="D1074" t="s" s="23">
        <v>1925</v>
      </c>
      <c r="E1074" t="s" s="24">
        <v>1930</v>
      </c>
      <c r="F1074" t="s" s="23">
        <v>25</v>
      </c>
      <c r="G1074" t="n" s="25">
        <v>0.71</v>
      </c>
      <c r="H1074" t="n" s="25">
        <v>135.94</v>
      </c>
      <c r="I1074" t="s" s="23">
        <v>20</v>
      </c>
    </row>
    <row r="1075">
      <c r="A1075" t="s" s="22">
        <v>1922</v>
      </c>
      <c r="B1075" t="s" s="23">
        <v>1923</v>
      </c>
      <c r="C1075" t="s" s="23">
        <v>1924</v>
      </c>
      <c r="D1075" t="s" s="23">
        <v>1925</v>
      </c>
      <c r="E1075" t="s" s="24">
        <v>1931</v>
      </c>
      <c r="F1075" t="s" s="23">
        <v>25</v>
      </c>
      <c r="G1075" t="n" s="25">
        <v>0.25</v>
      </c>
      <c r="H1075" t="n" s="25">
        <v>0.0</v>
      </c>
      <c r="I1075" t="s" s="23">
        <v>23</v>
      </c>
    </row>
    <row r="1076">
      <c r="A1076" t="s" s="22">
        <v>1922</v>
      </c>
      <c r="B1076" t="s" s="23">
        <v>1923</v>
      </c>
      <c r="C1076" t="s" s="23">
        <v>1924</v>
      </c>
      <c r="D1076" t="s" s="23">
        <v>1925</v>
      </c>
      <c r="E1076" t="s" s="24">
        <v>1932</v>
      </c>
      <c r="F1076" t="s" s="23">
        <v>25</v>
      </c>
      <c r="G1076" t="n" s="25">
        <v>1.0</v>
      </c>
      <c r="H1076" t="n" s="25">
        <v>110.83</v>
      </c>
      <c r="I1076" t="s" s="23">
        <v>20</v>
      </c>
    </row>
    <row r="1077">
      <c r="A1077" t="s" s="22">
        <v>1922</v>
      </c>
      <c r="B1077" t="s" s="23">
        <v>1923</v>
      </c>
      <c r="C1077" t="s" s="23">
        <v>1924</v>
      </c>
      <c r="D1077" t="s" s="23">
        <v>1925</v>
      </c>
      <c r="E1077" t="s" s="24">
        <v>1933</v>
      </c>
      <c r="F1077" t="s" s="23">
        <v>25</v>
      </c>
      <c r="G1077" t="n" s="25">
        <v>1.0</v>
      </c>
      <c r="H1077" t="n" s="25">
        <v>79.96</v>
      </c>
      <c r="I1077" t="s" s="23">
        <v>23</v>
      </c>
    </row>
    <row r="1078">
      <c r="A1078" t="s" s="22">
        <v>1922</v>
      </c>
      <c r="B1078" t="s" s="23">
        <v>1923</v>
      </c>
      <c r="C1078" t="s" s="23">
        <v>1924</v>
      </c>
      <c r="D1078" t="s" s="23">
        <v>1925</v>
      </c>
      <c r="E1078" t="s" s="24">
        <v>1934</v>
      </c>
      <c r="F1078" t="s" s="23">
        <v>19</v>
      </c>
      <c r="G1078" t="n" s="25">
        <v>1.0</v>
      </c>
      <c r="H1078" t="n" s="25">
        <v>123.39</v>
      </c>
      <c r="I1078" t="s" s="23">
        <v>20</v>
      </c>
    </row>
    <row r="1079">
      <c r="A1079" t="s" s="22">
        <v>1922</v>
      </c>
      <c r="B1079" t="s" s="23">
        <v>1923</v>
      </c>
      <c r="C1079" t="s" s="23">
        <v>1924</v>
      </c>
      <c r="D1079" t="s" s="23">
        <v>1925</v>
      </c>
      <c r="E1079" t="s" s="24">
        <v>1935</v>
      </c>
      <c r="F1079" t="s" s="23">
        <v>19</v>
      </c>
      <c r="G1079" t="n" s="25">
        <v>1.0</v>
      </c>
      <c r="H1079" t="n" s="25">
        <v>83.8</v>
      </c>
      <c r="I1079" t="s" s="23">
        <v>23</v>
      </c>
    </row>
    <row r="1080">
      <c r="A1080" t="s" s="22">
        <v>1922</v>
      </c>
      <c r="B1080" t="s" s="23">
        <v>1923</v>
      </c>
      <c r="C1080" t="s" s="23">
        <v>1924</v>
      </c>
      <c r="D1080" t="s" s="23">
        <v>1925</v>
      </c>
      <c r="E1080" t="s" s="24">
        <v>1936</v>
      </c>
      <c r="F1080" t="s" s="23">
        <v>25</v>
      </c>
      <c r="G1080" t="n" s="25">
        <v>1.01</v>
      </c>
      <c r="H1080" t="n" s="25">
        <v>121.89</v>
      </c>
      <c r="I1080" t="s" s="23">
        <v>20</v>
      </c>
    </row>
    <row r="1081">
      <c r="A1081" t="s" s="22">
        <v>1922</v>
      </c>
      <c r="B1081" t="s" s="23">
        <v>1937</v>
      </c>
      <c r="C1081" t="s" s="23">
        <v>1938</v>
      </c>
      <c r="D1081" t="s" s="23">
        <v>1925</v>
      </c>
      <c r="E1081" t="s" s="24">
        <v>1939</v>
      </c>
      <c r="F1081" t="s" s="23">
        <v>25</v>
      </c>
      <c r="G1081" t="n" s="25">
        <v>0.75</v>
      </c>
      <c r="H1081" t="n" s="25">
        <v>110.05</v>
      </c>
      <c r="I1081" t="s" s="23">
        <v>20</v>
      </c>
    </row>
    <row r="1082">
      <c r="A1082" t="s" s="22">
        <v>1922</v>
      </c>
      <c r="B1082" t="s" s="23">
        <v>1940</v>
      </c>
      <c r="C1082" t="s" s="23">
        <v>1941</v>
      </c>
      <c r="D1082" t="s" s="23">
        <v>1925</v>
      </c>
      <c r="E1082" t="s" s="24">
        <v>1942</v>
      </c>
      <c r="F1082" t="s" s="23">
        <v>25</v>
      </c>
      <c r="G1082" t="n" s="25">
        <v>0.75</v>
      </c>
      <c r="H1082" t="n" s="25">
        <v>140.25</v>
      </c>
      <c r="I1082" t="s" s="23">
        <v>20</v>
      </c>
    </row>
    <row r="1083">
      <c r="A1083" t="s" s="22">
        <v>1922</v>
      </c>
      <c r="B1083" t="s" s="23">
        <v>1943</v>
      </c>
      <c r="C1083" t="s" s="23">
        <v>1938</v>
      </c>
      <c r="D1083" t="s" s="23">
        <v>1925</v>
      </c>
      <c r="E1083" t="s" s="24">
        <v>1944</v>
      </c>
      <c r="F1083" t="s" s="23">
        <v>25</v>
      </c>
      <c r="G1083" t="n" s="25">
        <v>0.75</v>
      </c>
      <c r="H1083" t="n" s="25">
        <v>130.8</v>
      </c>
      <c r="I1083" t="s" s="23">
        <v>20</v>
      </c>
    </row>
    <row r="1084">
      <c r="A1084" t="s" s="22">
        <v>1922</v>
      </c>
      <c r="B1084" t="s" s="23">
        <v>1945</v>
      </c>
      <c r="C1084" t="s" s="23">
        <v>1946</v>
      </c>
      <c r="D1084" t="s" s="23">
        <v>1947</v>
      </c>
      <c r="E1084" t="s" s="24">
        <v>1948</v>
      </c>
      <c r="F1084" t="s" s="23">
        <v>25</v>
      </c>
      <c r="G1084" t="n" s="25">
        <v>0.75</v>
      </c>
      <c r="H1084" t="n" s="25">
        <v>137.38</v>
      </c>
      <c r="I1084" t="s" s="23">
        <v>20</v>
      </c>
    </row>
    <row r="1085">
      <c r="A1085" t="s" s="22">
        <v>1949</v>
      </c>
      <c r="B1085" t="s" s="23">
        <v>1950</v>
      </c>
      <c r="C1085" t="s" s="23">
        <v>1951</v>
      </c>
      <c r="D1085" t="s" s="23">
        <v>1952</v>
      </c>
      <c r="E1085" t="s" s="24">
        <v>1953</v>
      </c>
      <c r="F1085" t="s" s="23">
        <v>19</v>
      </c>
      <c r="G1085" t="n" s="25">
        <v>0.61</v>
      </c>
      <c r="H1085" t="n" s="25">
        <v>46.96</v>
      </c>
      <c r="I1085" t="s" s="23">
        <v>23</v>
      </c>
    </row>
    <row r="1086">
      <c r="A1086" t="s" s="22">
        <v>1949</v>
      </c>
      <c r="B1086" t="s" s="23">
        <v>1950</v>
      </c>
      <c r="C1086" t="s" s="23">
        <v>1951</v>
      </c>
      <c r="D1086" t="s" s="23">
        <v>1952</v>
      </c>
      <c r="E1086" t="s" s="24">
        <v>1953</v>
      </c>
      <c r="F1086" t="s" s="23">
        <v>25</v>
      </c>
      <c r="G1086" t="n" s="25">
        <v>0.4</v>
      </c>
      <c r="H1086" t="n" s="25">
        <v>112.44</v>
      </c>
      <c r="I1086" t="s" s="23">
        <v>20</v>
      </c>
    </row>
    <row r="1087">
      <c r="A1087" t="s" s="22">
        <v>1949</v>
      </c>
      <c r="B1087" t="s" s="23">
        <v>1950</v>
      </c>
      <c r="C1087" t="s" s="23">
        <v>1951</v>
      </c>
      <c r="D1087" t="s" s="23">
        <v>1952</v>
      </c>
      <c r="E1087" t="s" s="24">
        <v>1954</v>
      </c>
      <c r="F1087" t="s" s="23">
        <v>25</v>
      </c>
      <c r="G1087" t="n" s="25">
        <v>0.6</v>
      </c>
      <c r="H1087" t="n" s="25">
        <v>82.54</v>
      </c>
      <c r="I1087" t="s" s="23">
        <v>23</v>
      </c>
    </row>
    <row r="1088">
      <c r="A1088" t="s" s="22">
        <v>1949</v>
      </c>
      <c r="B1088" t="s" s="23">
        <v>1950</v>
      </c>
      <c r="C1088" t="s" s="23">
        <v>1951</v>
      </c>
      <c r="D1088" t="s" s="23">
        <v>1952</v>
      </c>
      <c r="E1088" t="s" s="24">
        <v>1955</v>
      </c>
      <c r="F1088" t="s" s="23">
        <v>25</v>
      </c>
      <c r="G1088" t="n" s="25">
        <v>1.0</v>
      </c>
      <c r="H1088" t="n" s="25">
        <v>83.37</v>
      </c>
      <c r="I1088" t="s" s="23">
        <v>23</v>
      </c>
    </row>
    <row r="1089">
      <c r="A1089" t="s" s="22">
        <v>1949</v>
      </c>
      <c r="B1089" t="s" s="23">
        <v>1950</v>
      </c>
      <c r="C1089" t="s" s="23">
        <v>1951</v>
      </c>
      <c r="D1089" t="s" s="23">
        <v>1952</v>
      </c>
      <c r="E1089" t="s" s="24">
        <v>1956</v>
      </c>
      <c r="F1089" t="s" s="23">
        <v>25</v>
      </c>
      <c r="G1089" t="n" s="25">
        <v>0.75</v>
      </c>
      <c r="H1089" t="n" s="25">
        <v>98.56</v>
      </c>
      <c r="I1089" t="s" s="23">
        <v>23</v>
      </c>
    </row>
    <row r="1090">
      <c r="A1090" t="s" s="22">
        <v>1949</v>
      </c>
      <c r="B1090" t="s" s="23">
        <v>1950</v>
      </c>
      <c r="C1090" t="s" s="23">
        <v>1951</v>
      </c>
      <c r="D1090" t="s" s="23">
        <v>1952</v>
      </c>
      <c r="E1090" t="s" s="24">
        <v>1957</v>
      </c>
      <c r="F1090" t="s" s="23">
        <v>19</v>
      </c>
      <c r="G1090" t="n" s="25">
        <v>0.8</v>
      </c>
      <c r="H1090" t="n" s="25">
        <v>88.17</v>
      </c>
      <c r="I1090" t="s" s="23">
        <v>23</v>
      </c>
    </row>
    <row r="1091">
      <c r="A1091" t="s" s="22">
        <v>1949</v>
      </c>
      <c r="B1091" t="s" s="23">
        <v>1950</v>
      </c>
      <c r="C1091" t="s" s="23">
        <v>1951</v>
      </c>
      <c r="D1091" t="s" s="23">
        <v>1952</v>
      </c>
      <c r="E1091" t="s" s="24">
        <v>1957</v>
      </c>
      <c r="F1091" t="s" s="23">
        <v>25</v>
      </c>
      <c r="G1091" t="n" s="25">
        <v>0.2</v>
      </c>
      <c r="H1091" t="n" s="25">
        <v>154.31</v>
      </c>
      <c r="I1091" t="s" s="23">
        <v>20</v>
      </c>
    </row>
    <row r="1092">
      <c r="A1092" t="s" s="22">
        <v>1949</v>
      </c>
      <c r="B1092" t="s" s="23">
        <v>1950</v>
      </c>
      <c r="C1092" t="s" s="23">
        <v>1951</v>
      </c>
      <c r="D1092" t="s" s="23">
        <v>1952</v>
      </c>
      <c r="E1092" t="s" s="24">
        <v>1958</v>
      </c>
      <c r="F1092" t="s" s="23">
        <v>19</v>
      </c>
      <c r="G1092" t="n" s="25">
        <v>1.0</v>
      </c>
      <c r="H1092" t="n" s="25">
        <v>127.85</v>
      </c>
      <c r="I1092" t="s" s="23">
        <v>20</v>
      </c>
    </row>
    <row r="1093">
      <c r="A1093" t="s" s="22">
        <v>1949</v>
      </c>
      <c r="B1093" t="s" s="23">
        <v>1959</v>
      </c>
      <c r="C1093" t="s" s="23">
        <v>1960</v>
      </c>
      <c r="D1093" t="s" s="23">
        <v>1961</v>
      </c>
      <c r="E1093" t="s" s="24">
        <v>1962</v>
      </c>
      <c r="F1093" t="s" s="23">
        <v>25</v>
      </c>
      <c r="G1093" t="n" s="25">
        <v>1.0</v>
      </c>
      <c r="H1093" t="n" s="25">
        <v>88.46</v>
      </c>
      <c r="I1093" t="s" s="23">
        <v>23</v>
      </c>
    </row>
    <row r="1094">
      <c r="A1094" t="s" s="22">
        <v>1949</v>
      </c>
      <c r="B1094" t="s" s="23">
        <v>1963</v>
      </c>
      <c r="C1094" t="s" s="23">
        <v>1964</v>
      </c>
      <c r="D1094" t="s" s="23">
        <v>1952</v>
      </c>
      <c r="E1094" t="s" s="24">
        <v>1965</v>
      </c>
      <c r="F1094" t="s" s="23">
        <v>25</v>
      </c>
      <c r="G1094" t="n" s="25">
        <v>1.0</v>
      </c>
      <c r="H1094" t="n" s="25">
        <v>118.84</v>
      </c>
      <c r="I1094" t="s" s="23">
        <v>20</v>
      </c>
    </row>
    <row r="1095">
      <c r="A1095" t="s" s="22">
        <v>1949</v>
      </c>
      <c r="B1095" t="s" s="23">
        <v>1966</v>
      </c>
      <c r="C1095" t="s" s="23">
        <v>1964</v>
      </c>
      <c r="D1095" t="s" s="23">
        <v>1952</v>
      </c>
      <c r="E1095" t="s" s="24">
        <v>610</v>
      </c>
      <c r="F1095" t="s" s="23">
        <v>25</v>
      </c>
      <c r="G1095" t="n" s="25">
        <v>0.4</v>
      </c>
      <c r="H1095" t="n" s="25">
        <v>4.37</v>
      </c>
      <c r="I1095" t="s" s="23">
        <v>23</v>
      </c>
    </row>
    <row r="1096">
      <c r="A1096" t="s" s="22">
        <v>1949</v>
      </c>
      <c r="B1096" t="s" s="23">
        <v>1966</v>
      </c>
      <c r="C1096" t="s" s="23">
        <v>1964</v>
      </c>
      <c r="D1096" t="s" s="23">
        <v>1952</v>
      </c>
      <c r="E1096" t="s" s="24">
        <v>1967</v>
      </c>
      <c r="F1096" t="s" s="23">
        <v>25</v>
      </c>
      <c r="G1096" t="n" s="25">
        <v>0.6</v>
      </c>
      <c r="H1096" t="n" s="25">
        <v>204.67</v>
      </c>
      <c r="I1096" t="s" s="23">
        <v>20</v>
      </c>
    </row>
    <row r="1097">
      <c r="A1097" t="s" s="22">
        <v>1949</v>
      </c>
      <c r="B1097" t="s" s="23">
        <v>1968</v>
      </c>
      <c r="C1097" t="s" s="23">
        <v>1969</v>
      </c>
      <c r="D1097" t="s" s="23">
        <v>1952</v>
      </c>
      <c r="E1097" t="s" s="24">
        <v>1970</v>
      </c>
      <c r="F1097" t="s" s="23">
        <v>25</v>
      </c>
      <c r="G1097" t="n" s="25">
        <v>0.71</v>
      </c>
      <c r="H1097" t="n" s="25">
        <v>107.06</v>
      </c>
      <c r="I1097" t="s" s="23">
        <v>23</v>
      </c>
    </row>
    <row r="1098">
      <c r="A1098" t="s" s="22">
        <v>1949</v>
      </c>
      <c r="B1098" t="s" s="23">
        <v>1971</v>
      </c>
      <c r="C1098" t="s" s="23">
        <v>1972</v>
      </c>
      <c r="D1098" t="s" s="23">
        <v>1973</v>
      </c>
      <c r="E1098" t="s" s="24">
        <v>1974</v>
      </c>
      <c r="F1098" t="s" s="23">
        <v>25</v>
      </c>
      <c r="G1098" t="n" s="25">
        <v>0.8</v>
      </c>
      <c r="H1098" t="n" s="25">
        <v>93.96</v>
      </c>
      <c r="I1098" t="s" s="23">
        <v>23</v>
      </c>
    </row>
    <row r="1099">
      <c r="A1099" t="s" s="22">
        <v>1975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856</v>
      </c>
      <c r="G1099" t="n" s="25">
        <v>0.52</v>
      </c>
      <c r="H1099" t="n" s="25">
        <v>100.0</v>
      </c>
      <c r="I1099" t="s" s="23">
        <v>229</v>
      </c>
    </row>
    <row r="1100">
      <c r="A1100" t="s" s="22">
        <v>1975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19</v>
      </c>
      <c r="G1100" t="n" s="25">
        <v>15.85</v>
      </c>
      <c r="H1100" t="n" s="25">
        <v>100.0</v>
      </c>
      <c r="I1100" t="s" s="23">
        <v>229</v>
      </c>
    </row>
    <row r="1101">
      <c r="A1101" t="s" s="22">
        <v>1975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25</v>
      </c>
      <c r="G1101" t="n" s="25">
        <v>36.63</v>
      </c>
      <c r="H1101" t="n" s="25">
        <v>100.0</v>
      </c>
      <c r="I1101" t="s" s="23">
        <v>229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1980</v>
      </c>
      <c r="F1102" t="s" s="23">
        <v>19</v>
      </c>
      <c r="G1102" t="n" s="25">
        <v>0.85</v>
      </c>
      <c r="H1102" t="n" s="25">
        <v>74.47</v>
      </c>
      <c r="I1102" t="s" s="23">
        <v>23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1981</v>
      </c>
      <c r="F1103" t="s" s="23">
        <v>19</v>
      </c>
      <c r="G1103" t="n" s="25">
        <v>0.4</v>
      </c>
      <c r="H1103" t="n" s="25">
        <v>95.85</v>
      </c>
      <c r="I1103" t="s" s="23">
        <v>23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1981</v>
      </c>
      <c r="F1104" t="s" s="23">
        <v>25</v>
      </c>
      <c r="G1104" t="n" s="25">
        <v>0.6</v>
      </c>
      <c r="H1104" t="n" s="25">
        <v>120.42</v>
      </c>
      <c r="I1104" t="s" s="23">
        <v>20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1982</v>
      </c>
      <c r="F1105" t="s" s="23">
        <v>25</v>
      </c>
      <c r="G1105" t="n" s="25">
        <v>1.0</v>
      </c>
      <c r="H1105" t="n" s="25">
        <v>53.86</v>
      </c>
      <c r="I1105" t="s" s="23">
        <v>23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1983</v>
      </c>
      <c r="F1106" t="s" s="23">
        <v>25</v>
      </c>
      <c r="G1106" t="n" s="25">
        <v>1.0</v>
      </c>
      <c r="H1106" t="n" s="25">
        <v>73.67</v>
      </c>
      <c r="I1106" t="s" s="23">
        <v>23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1984</v>
      </c>
      <c r="F1107" t="s" s="23">
        <v>19</v>
      </c>
      <c r="G1107" t="n" s="25">
        <v>1.0</v>
      </c>
      <c r="H1107" t="n" s="25">
        <v>135.67</v>
      </c>
      <c r="I1107" t="s" s="23">
        <v>20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1985</v>
      </c>
      <c r="F1108" t="s" s="23">
        <v>19</v>
      </c>
      <c r="G1108" t="n" s="25">
        <v>0.75</v>
      </c>
      <c r="H1108" t="n" s="25">
        <v>140.46</v>
      </c>
      <c r="I1108" t="s" s="23">
        <v>20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1986</v>
      </c>
      <c r="F1109" t="s" s="23">
        <v>19</v>
      </c>
      <c r="G1109" t="n" s="25">
        <v>0.9</v>
      </c>
      <c r="H1109" t="n" s="25">
        <v>106.73</v>
      </c>
      <c r="I1109" t="s" s="23">
        <v>23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1986</v>
      </c>
      <c r="F1110" t="s" s="23">
        <v>25</v>
      </c>
      <c r="G1110" t="n" s="25">
        <v>0.1</v>
      </c>
      <c r="H1110" t="n" s="25">
        <v>383.69</v>
      </c>
      <c r="I1110" t="s" s="23">
        <v>20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1987</v>
      </c>
      <c r="F1111" t="s" s="23">
        <v>25</v>
      </c>
      <c r="G1111" t="n" s="25">
        <v>0.3</v>
      </c>
      <c r="H1111" t="n" s="25">
        <v>122.77</v>
      </c>
      <c r="I1111" t="s" s="23">
        <v>20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1987</v>
      </c>
      <c r="F1112" t="s" s="23">
        <v>19</v>
      </c>
      <c r="G1112" t="n" s="25">
        <v>0.45</v>
      </c>
      <c r="H1112" t="n" s="25">
        <v>149.49</v>
      </c>
      <c r="I1112" t="s" s="23">
        <v>20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1988</v>
      </c>
      <c r="F1113" t="s" s="23">
        <v>19</v>
      </c>
      <c r="G1113" t="n" s="25">
        <v>0.6</v>
      </c>
      <c r="H1113" t="n" s="25">
        <v>87.1</v>
      </c>
      <c r="I1113" t="s" s="23">
        <v>23</v>
      </c>
    </row>
    <row r="1114">
      <c r="A1114" t="s" s="22">
        <v>1976</v>
      </c>
      <c r="B1114" t="s" s="23">
        <v>1977</v>
      </c>
      <c r="C1114" t="s" s="23">
        <v>1978</v>
      </c>
      <c r="D1114" t="s" s="23">
        <v>1979</v>
      </c>
      <c r="E1114" t="s" s="24">
        <v>1988</v>
      </c>
      <c r="F1114" t="s" s="23">
        <v>25</v>
      </c>
      <c r="G1114" t="n" s="25">
        <v>0.4</v>
      </c>
      <c r="H1114" t="n" s="25">
        <v>154.9</v>
      </c>
      <c r="I1114" t="s" s="23">
        <v>20</v>
      </c>
    </row>
    <row r="1115">
      <c r="A1115" t="s" s="22">
        <v>1976</v>
      </c>
      <c r="B1115" t="s" s="23">
        <v>1977</v>
      </c>
      <c r="C1115" t="s" s="23">
        <v>1978</v>
      </c>
      <c r="D1115" t="s" s="23">
        <v>1979</v>
      </c>
      <c r="E1115" t="s" s="24">
        <v>1989</v>
      </c>
      <c r="F1115" t="s" s="23">
        <v>19</v>
      </c>
      <c r="G1115" t="n" s="25">
        <v>0.4</v>
      </c>
      <c r="H1115" t="n" s="25">
        <v>54.65</v>
      </c>
      <c r="I1115" t="s" s="23">
        <v>23</v>
      </c>
    </row>
    <row r="1116">
      <c r="A1116" t="s" s="22">
        <v>1976</v>
      </c>
      <c r="B1116" t="s" s="23">
        <v>1977</v>
      </c>
      <c r="C1116" t="s" s="23">
        <v>1978</v>
      </c>
      <c r="D1116" t="s" s="23">
        <v>1979</v>
      </c>
      <c r="E1116" t="s" s="24">
        <v>1989</v>
      </c>
      <c r="F1116" t="s" s="23">
        <v>25</v>
      </c>
      <c r="G1116" t="n" s="25">
        <v>0.6</v>
      </c>
      <c r="H1116" t="n" s="25">
        <v>49.81</v>
      </c>
      <c r="I1116" t="s" s="23">
        <v>23</v>
      </c>
    </row>
    <row r="1117">
      <c r="A1117" t="s" s="22">
        <v>1976</v>
      </c>
      <c r="B1117" t="s" s="23">
        <v>1977</v>
      </c>
      <c r="C1117" t="s" s="23">
        <v>1978</v>
      </c>
      <c r="D1117" t="s" s="23">
        <v>1979</v>
      </c>
      <c r="E1117" t="s" s="24">
        <v>1990</v>
      </c>
      <c r="F1117" t="s" s="23">
        <v>25</v>
      </c>
      <c r="G1117" t="n" s="25">
        <v>1.0</v>
      </c>
      <c r="H1117" t="n" s="25">
        <v>105.69</v>
      </c>
      <c r="I1117" t="s" s="23">
        <v>23</v>
      </c>
    </row>
    <row r="1118">
      <c r="A1118" t="s" s="22">
        <v>1976</v>
      </c>
      <c r="B1118" t="s" s="23">
        <v>1977</v>
      </c>
      <c r="C1118" t="s" s="23">
        <v>1978</v>
      </c>
      <c r="D1118" t="s" s="23">
        <v>1979</v>
      </c>
      <c r="E1118" t="s" s="24">
        <v>1991</v>
      </c>
      <c r="F1118" t="s" s="23">
        <v>25</v>
      </c>
      <c r="G1118" t="n" s="25">
        <v>1.0</v>
      </c>
      <c r="H1118" t="n" s="25">
        <v>83.42</v>
      </c>
      <c r="I1118" t="s" s="23">
        <v>23</v>
      </c>
    </row>
    <row r="1119">
      <c r="A1119" t="s" s="22">
        <v>1976</v>
      </c>
      <c r="B1119" t="s" s="23">
        <v>1977</v>
      </c>
      <c r="C1119" t="s" s="23">
        <v>1978</v>
      </c>
      <c r="D1119" t="s" s="23">
        <v>1979</v>
      </c>
      <c r="E1119" t="s" s="24">
        <v>1992</v>
      </c>
      <c r="F1119" t="s" s="23">
        <v>25</v>
      </c>
      <c r="G1119" t="n" s="25">
        <v>0.72</v>
      </c>
      <c r="H1119" t="n" s="25">
        <v>74.22</v>
      </c>
      <c r="I1119" t="s" s="23">
        <v>23</v>
      </c>
    </row>
    <row r="1120">
      <c r="A1120" t="s" s="22">
        <v>1976</v>
      </c>
      <c r="B1120" t="s" s="23">
        <v>1977</v>
      </c>
      <c r="C1120" t="s" s="23">
        <v>1978</v>
      </c>
      <c r="D1120" t="s" s="23">
        <v>1979</v>
      </c>
      <c r="E1120" t="s" s="24">
        <v>1993</v>
      </c>
      <c r="F1120" t="s" s="23">
        <v>25</v>
      </c>
      <c r="G1120" t="n" s="25">
        <v>1.0</v>
      </c>
      <c r="H1120" t="n" s="25">
        <v>90.8</v>
      </c>
      <c r="I1120" t="s" s="23">
        <v>23</v>
      </c>
    </row>
    <row r="1121">
      <c r="A1121" t="s" s="22">
        <v>1976</v>
      </c>
      <c r="B1121" t="s" s="23">
        <v>1977</v>
      </c>
      <c r="C1121" t="s" s="23">
        <v>1978</v>
      </c>
      <c r="D1121" t="s" s="23">
        <v>1979</v>
      </c>
      <c r="E1121" t="s" s="24">
        <v>1994</v>
      </c>
      <c r="F1121" t="s" s="23">
        <v>25</v>
      </c>
      <c r="G1121" t="n" s="25">
        <v>1.0</v>
      </c>
      <c r="H1121" t="n" s="25">
        <v>96.11</v>
      </c>
      <c r="I1121" t="s" s="23">
        <v>23</v>
      </c>
    </row>
    <row r="1122">
      <c r="A1122" t="s" s="22">
        <v>1976</v>
      </c>
      <c r="B1122" t="s" s="23">
        <v>1995</v>
      </c>
      <c r="C1122" t="s" s="23">
        <v>1996</v>
      </c>
      <c r="D1122" t="s" s="23">
        <v>1997</v>
      </c>
      <c r="E1122" t="s" s="24">
        <v>1998</v>
      </c>
      <c r="F1122" t="s" s="23">
        <v>19</v>
      </c>
      <c r="G1122" t="n" s="25">
        <v>0.4</v>
      </c>
      <c r="H1122" t="n" s="25">
        <v>56.5</v>
      </c>
      <c r="I1122" t="s" s="23">
        <v>23</v>
      </c>
    </row>
    <row r="1123">
      <c r="A1123" t="s" s="22">
        <v>1976</v>
      </c>
      <c r="B1123" t="s" s="23">
        <v>1995</v>
      </c>
      <c r="C1123" t="s" s="23">
        <v>1996</v>
      </c>
      <c r="D1123" t="s" s="23">
        <v>1997</v>
      </c>
      <c r="E1123" t="s" s="24">
        <v>1998</v>
      </c>
      <c r="F1123" t="s" s="23">
        <v>25</v>
      </c>
      <c r="G1123" t="n" s="25">
        <v>0.6</v>
      </c>
      <c r="H1123" t="n" s="25">
        <v>111.77</v>
      </c>
      <c r="I1123" t="s" s="23">
        <v>20</v>
      </c>
    </row>
    <row r="1124">
      <c r="A1124" t="s" s="22">
        <v>1976</v>
      </c>
      <c r="B1124" t="s" s="23">
        <v>1999</v>
      </c>
      <c r="C1124" t="s" s="23">
        <v>2000</v>
      </c>
      <c r="D1124" t="s" s="23">
        <v>2001</v>
      </c>
      <c r="E1124" t="s" s="24">
        <v>2002</v>
      </c>
      <c r="F1124" t="s" s="23">
        <v>25</v>
      </c>
      <c r="G1124" t="n" s="25">
        <v>1.0</v>
      </c>
      <c r="H1124" t="n" s="25">
        <v>110.51</v>
      </c>
      <c r="I1124" t="s" s="23">
        <v>20</v>
      </c>
    </row>
    <row r="1125">
      <c r="A1125" t="s" s="22">
        <v>1976</v>
      </c>
      <c r="B1125" t="s" s="23">
        <v>2003</v>
      </c>
      <c r="C1125" t="s" s="23">
        <v>2004</v>
      </c>
      <c r="D1125" t="s" s="23">
        <v>2005</v>
      </c>
      <c r="E1125" t="s" s="24">
        <v>2006</v>
      </c>
      <c r="F1125" t="s" s="23">
        <v>25</v>
      </c>
      <c r="G1125" t="n" s="25">
        <v>0.7</v>
      </c>
      <c r="H1125" t="n" s="25">
        <v>105.31</v>
      </c>
      <c r="I1125" t="s" s="23">
        <v>23</v>
      </c>
    </row>
    <row r="1126">
      <c r="A1126" t="s" s="22">
        <v>1976</v>
      </c>
      <c r="B1126" t="s" s="23">
        <v>2003</v>
      </c>
      <c r="C1126" t="s" s="23">
        <v>2004</v>
      </c>
      <c r="D1126" t="s" s="23">
        <v>2005</v>
      </c>
      <c r="E1126" t="s" s="24">
        <v>2006</v>
      </c>
      <c r="F1126" t="s" s="23">
        <v>19</v>
      </c>
      <c r="G1126" t="n" s="25">
        <v>0.3</v>
      </c>
      <c r="H1126" t="n" s="25">
        <v>68.48</v>
      </c>
      <c r="I1126" t="s" s="23">
        <v>23</v>
      </c>
    </row>
    <row r="1127">
      <c r="A1127" t="s" s="22">
        <v>1976</v>
      </c>
      <c r="B1127" t="s" s="23">
        <v>2007</v>
      </c>
      <c r="C1127" t="s" s="23">
        <v>1978</v>
      </c>
      <c r="D1127" t="s" s="23">
        <v>1979</v>
      </c>
      <c r="E1127" t="s" s="24">
        <v>2008</v>
      </c>
      <c r="F1127" t="s" s="23">
        <v>19</v>
      </c>
      <c r="G1127" t="n" s="25">
        <v>1.0</v>
      </c>
      <c r="H1127" t="n" s="25">
        <v>122.3</v>
      </c>
      <c r="I1127" t="s" s="23">
        <v>20</v>
      </c>
    </row>
    <row r="1128">
      <c r="A1128" t="s" s="22">
        <v>1976</v>
      </c>
      <c r="B1128" t="s" s="23">
        <v>2009</v>
      </c>
      <c r="C1128" t="s" s="23">
        <v>2010</v>
      </c>
      <c r="D1128" t="s" s="23">
        <v>1979</v>
      </c>
      <c r="E1128" t="s" s="24">
        <v>2011</v>
      </c>
      <c r="F1128" t="s" s="23">
        <v>19</v>
      </c>
      <c r="G1128" t="n" s="25">
        <v>1.0</v>
      </c>
      <c r="H1128" t="n" s="25">
        <v>102.67</v>
      </c>
      <c r="I1128" t="s" s="23">
        <v>23</v>
      </c>
    </row>
    <row r="1129">
      <c r="A1129" t="s" s="22">
        <v>1976</v>
      </c>
      <c r="B1129" t="s" s="23">
        <v>2012</v>
      </c>
      <c r="C1129" t="s" s="23">
        <v>2013</v>
      </c>
      <c r="D1129" t="s" s="23">
        <v>1979</v>
      </c>
      <c r="E1129" t="s" s="24">
        <v>2014</v>
      </c>
      <c r="F1129" t="s" s="23">
        <v>25</v>
      </c>
      <c r="G1129" t="n" s="25">
        <v>0.37</v>
      </c>
      <c r="H1129" t="n" s="25">
        <v>117.73</v>
      </c>
      <c r="I1129" t="s" s="23">
        <v>20</v>
      </c>
    </row>
    <row r="1130">
      <c r="A1130" t="s" s="22">
        <v>1976</v>
      </c>
      <c r="B1130" t="s" s="23">
        <v>2012</v>
      </c>
      <c r="C1130" t="s" s="23">
        <v>2013</v>
      </c>
      <c r="D1130" t="s" s="23">
        <v>1979</v>
      </c>
      <c r="E1130" t="s" s="24">
        <v>2015</v>
      </c>
      <c r="F1130" t="s" s="23">
        <v>25</v>
      </c>
      <c r="G1130" t="n" s="25">
        <v>1.0</v>
      </c>
      <c r="H1130" t="n" s="25">
        <v>106.02</v>
      </c>
      <c r="I1130" t="s" s="23">
        <v>23</v>
      </c>
    </row>
    <row r="1131">
      <c r="A1131" t="s" s="22">
        <v>1976</v>
      </c>
      <c r="B1131" t="s" s="23">
        <v>2016</v>
      </c>
      <c r="C1131" t="s" s="23">
        <v>2017</v>
      </c>
      <c r="D1131" t="s" s="23">
        <v>2018</v>
      </c>
      <c r="E1131" t="s" s="24">
        <v>2019</v>
      </c>
      <c r="F1131" t="s" s="23">
        <v>19</v>
      </c>
      <c r="G1131" t="n" s="25">
        <v>0.35</v>
      </c>
      <c r="H1131" t="n" s="25">
        <v>93.73</v>
      </c>
      <c r="I1131" t="s" s="23">
        <v>23</v>
      </c>
    </row>
    <row r="1132">
      <c r="A1132" t="s" s="22">
        <v>1976</v>
      </c>
      <c r="B1132" t="s" s="23">
        <v>2016</v>
      </c>
      <c r="C1132" t="s" s="23">
        <v>2017</v>
      </c>
      <c r="D1132" t="s" s="23">
        <v>2018</v>
      </c>
      <c r="E1132" t="s" s="24">
        <v>2019</v>
      </c>
      <c r="F1132" t="s" s="23">
        <v>25</v>
      </c>
      <c r="G1132" t="n" s="25">
        <v>0.65</v>
      </c>
      <c r="H1132" t="n" s="25">
        <v>85.66</v>
      </c>
      <c r="I1132" t="s" s="23">
        <v>23</v>
      </c>
    </row>
    <row r="1133">
      <c r="A1133" t="s" s="22">
        <v>1976</v>
      </c>
      <c r="B1133" t="s" s="23">
        <v>2020</v>
      </c>
      <c r="C1133" t="s" s="23">
        <v>2021</v>
      </c>
      <c r="D1133" t="s" s="23">
        <v>2022</v>
      </c>
      <c r="E1133" t="s" s="24">
        <v>2023</v>
      </c>
      <c r="F1133" t="s" s="23">
        <v>25</v>
      </c>
      <c r="G1133" t="n" s="25">
        <v>1.0</v>
      </c>
      <c r="H1133" t="n" s="25">
        <v>117.57</v>
      </c>
      <c r="I1133" t="s" s="23">
        <v>20</v>
      </c>
    </row>
    <row r="1134">
      <c r="A1134" t="s" s="22">
        <v>1976</v>
      </c>
      <c r="B1134" t="s" s="23">
        <v>2024</v>
      </c>
      <c r="C1134" t="s" s="23">
        <v>2025</v>
      </c>
      <c r="D1134" t="s" s="23">
        <v>1979</v>
      </c>
      <c r="E1134" t="s" s="24">
        <v>2026</v>
      </c>
      <c r="F1134" t="s" s="23">
        <v>25</v>
      </c>
      <c r="G1134" t="n" s="25">
        <v>1.0</v>
      </c>
      <c r="H1134" t="n" s="25">
        <v>118.83</v>
      </c>
      <c r="I1134" t="s" s="23">
        <v>20</v>
      </c>
    </row>
    <row r="1135">
      <c r="A1135" t="s" s="22">
        <v>1976</v>
      </c>
      <c r="B1135" t="s" s="23">
        <v>2027</v>
      </c>
      <c r="C1135" t="s" s="23">
        <v>1978</v>
      </c>
      <c r="D1135" t="s" s="23">
        <v>1979</v>
      </c>
      <c r="E1135" t="s" s="24">
        <v>2028</v>
      </c>
      <c r="F1135" t="s" s="23">
        <v>25</v>
      </c>
      <c r="G1135" t="n" s="25">
        <v>0.5</v>
      </c>
      <c r="H1135" t="n" s="25">
        <v>178.43</v>
      </c>
      <c r="I1135" t="s" s="23">
        <v>20</v>
      </c>
    </row>
    <row r="1136">
      <c r="A1136" t="s" s="22">
        <v>1976</v>
      </c>
      <c r="B1136" t="s" s="23">
        <v>2029</v>
      </c>
      <c r="C1136" t="s" s="23">
        <v>2030</v>
      </c>
      <c r="D1136" t="s" s="23">
        <v>1979</v>
      </c>
      <c r="E1136" t="s" s="24">
        <v>2031</v>
      </c>
      <c r="F1136" t="s" s="23">
        <v>25</v>
      </c>
      <c r="G1136" t="n" s="25">
        <v>1.0</v>
      </c>
      <c r="H1136" t="n" s="25">
        <v>116.31</v>
      </c>
      <c r="I1136" t="s" s="23">
        <v>20</v>
      </c>
    </row>
    <row r="1137">
      <c r="A1137" t="s" s="22">
        <v>1976</v>
      </c>
      <c r="B1137" t="s" s="23">
        <v>2032</v>
      </c>
      <c r="C1137" t="s" s="23">
        <v>2033</v>
      </c>
      <c r="D1137" t="s" s="23">
        <v>2034</v>
      </c>
      <c r="E1137" t="s" s="24">
        <v>2035</v>
      </c>
      <c r="F1137" t="s" s="23">
        <v>25</v>
      </c>
      <c r="G1137" t="n" s="25">
        <v>1.0</v>
      </c>
      <c r="H1137" t="n" s="25">
        <v>99.01</v>
      </c>
      <c r="I1137" t="s" s="23">
        <v>23</v>
      </c>
    </row>
    <row r="1138">
      <c r="A1138" t="s" s="22">
        <v>1976</v>
      </c>
      <c r="B1138" t="s" s="23">
        <v>2036</v>
      </c>
      <c r="C1138" t="s" s="23">
        <v>1978</v>
      </c>
      <c r="D1138" t="s" s="23">
        <v>1979</v>
      </c>
      <c r="E1138" t="s" s="24">
        <v>2037</v>
      </c>
      <c r="F1138" t="s" s="23">
        <v>25</v>
      </c>
      <c r="G1138" t="n" s="25">
        <v>1.0</v>
      </c>
      <c r="H1138" t="n" s="25">
        <v>102.46</v>
      </c>
      <c r="I1138" t="s" s="23">
        <v>23</v>
      </c>
    </row>
    <row r="1139">
      <c r="A1139" t="s" s="22">
        <v>1976</v>
      </c>
      <c r="B1139" t="s" s="23">
        <v>2038</v>
      </c>
      <c r="C1139" t="s" s="23">
        <v>1978</v>
      </c>
      <c r="D1139" t="s" s="23">
        <v>1979</v>
      </c>
      <c r="E1139" t="s" s="24">
        <v>2039</v>
      </c>
      <c r="F1139" t="s" s="23">
        <v>25</v>
      </c>
      <c r="G1139" t="n" s="25">
        <v>1.0</v>
      </c>
      <c r="H1139" t="n" s="25">
        <v>102.24</v>
      </c>
      <c r="I1139" t="s" s="23">
        <v>23</v>
      </c>
    </row>
    <row r="1140">
      <c r="A1140" t="s" s="22">
        <v>1976</v>
      </c>
      <c r="B1140" t="s" s="23">
        <v>2040</v>
      </c>
      <c r="C1140" t="s" s="23">
        <v>2041</v>
      </c>
      <c r="D1140" t="s" s="23">
        <v>1979</v>
      </c>
      <c r="E1140" t="s" s="24">
        <v>2042</v>
      </c>
      <c r="F1140" t="s" s="23">
        <v>19</v>
      </c>
      <c r="G1140" t="n" s="25">
        <v>1.0</v>
      </c>
      <c r="H1140" t="n" s="25">
        <v>126.91</v>
      </c>
      <c r="I1140" t="s" s="23">
        <v>20</v>
      </c>
    </row>
    <row r="1141">
      <c r="A1141" t="s" s="22">
        <v>1976</v>
      </c>
      <c r="B1141" t="s" s="23">
        <v>2043</v>
      </c>
      <c r="C1141" t="s" s="23">
        <v>2044</v>
      </c>
      <c r="D1141" t="s" s="23">
        <v>1979</v>
      </c>
      <c r="E1141" t="s" s="24">
        <v>2045</v>
      </c>
      <c r="F1141" t="s" s="23">
        <v>25</v>
      </c>
      <c r="G1141" t="n" s="25">
        <v>0.6</v>
      </c>
      <c r="H1141" t="n" s="25">
        <v>137.27</v>
      </c>
      <c r="I1141" t="s" s="23">
        <v>20</v>
      </c>
    </row>
    <row r="1142">
      <c r="A1142" t="s" s="22">
        <v>2046</v>
      </c>
      <c r="B1142" t="s" s="23">
        <v>2047</v>
      </c>
      <c r="C1142" t="s" s="23">
        <v>2048</v>
      </c>
      <c r="D1142" t="s" s="23">
        <v>2049</v>
      </c>
      <c r="E1142" t="s" s="24">
        <v>2050</v>
      </c>
      <c r="F1142" t="s" s="23">
        <v>19</v>
      </c>
      <c r="G1142" t="n" s="25">
        <v>1.01</v>
      </c>
      <c r="H1142" t="n" s="25">
        <v>92.9</v>
      </c>
      <c r="I1142" t="s" s="23">
        <v>23</v>
      </c>
    </row>
    <row r="1143">
      <c r="A1143" t="s" s="22">
        <v>2046</v>
      </c>
      <c r="B1143" t="s" s="23">
        <v>2047</v>
      </c>
      <c r="C1143" t="s" s="23">
        <v>2048</v>
      </c>
      <c r="D1143" t="s" s="23">
        <v>2049</v>
      </c>
      <c r="E1143" t="s" s="24">
        <v>2051</v>
      </c>
      <c r="F1143" t="s" s="23">
        <v>19</v>
      </c>
      <c r="G1143" t="n" s="25">
        <v>1.01</v>
      </c>
      <c r="H1143" t="n" s="25">
        <v>112.35</v>
      </c>
      <c r="I1143" t="s" s="23">
        <v>20</v>
      </c>
    </row>
    <row r="1144">
      <c r="A1144" t="s" s="22">
        <v>2046</v>
      </c>
      <c r="B1144" t="s" s="23">
        <v>2047</v>
      </c>
      <c r="C1144" t="s" s="23">
        <v>2048</v>
      </c>
      <c r="D1144" t="s" s="23">
        <v>2049</v>
      </c>
      <c r="E1144" t="s" s="24">
        <v>2052</v>
      </c>
      <c r="F1144" t="s" s="23">
        <v>25</v>
      </c>
      <c r="G1144" t="n" s="25">
        <v>1.0</v>
      </c>
      <c r="H1144" t="n" s="25">
        <v>95.95</v>
      </c>
      <c r="I1144" t="s" s="23">
        <v>23</v>
      </c>
    </row>
    <row r="1145">
      <c r="A1145" t="s" s="22">
        <v>2046</v>
      </c>
      <c r="B1145" t="s" s="23">
        <v>2047</v>
      </c>
      <c r="C1145" t="s" s="23">
        <v>2048</v>
      </c>
      <c r="D1145" t="s" s="23">
        <v>2049</v>
      </c>
      <c r="E1145" t="s" s="24">
        <v>2053</v>
      </c>
      <c r="F1145" t="s" s="23">
        <v>19</v>
      </c>
      <c r="G1145" t="n" s="25">
        <v>0.4</v>
      </c>
      <c r="H1145" t="n" s="25">
        <v>47.47</v>
      </c>
      <c r="I1145" t="s" s="23">
        <v>23</v>
      </c>
    </row>
    <row r="1146">
      <c r="A1146" t="s" s="22">
        <v>2046</v>
      </c>
      <c r="B1146" t="s" s="23">
        <v>2047</v>
      </c>
      <c r="C1146" t="s" s="23">
        <v>2048</v>
      </c>
      <c r="D1146" t="s" s="23">
        <v>2049</v>
      </c>
      <c r="E1146" t="s" s="24">
        <v>2053</v>
      </c>
      <c r="F1146" t="s" s="23">
        <v>25</v>
      </c>
      <c r="G1146" t="n" s="25">
        <v>0.6</v>
      </c>
      <c r="H1146" t="n" s="25">
        <v>73.62</v>
      </c>
      <c r="I1146" t="s" s="23">
        <v>23</v>
      </c>
    </row>
    <row r="1147">
      <c r="A1147" t="s" s="22">
        <v>2046</v>
      </c>
      <c r="B1147" t="s" s="23">
        <v>2047</v>
      </c>
      <c r="C1147" t="s" s="23">
        <v>2048</v>
      </c>
      <c r="D1147" t="s" s="23">
        <v>2049</v>
      </c>
      <c r="E1147" t="s" s="24">
        <v>2054</v>
      </c>
      <c r="F1147" t="s" s="23">
        <v>19</v>
      </c>
      <c r="G1147" t="n" s="25">
        <v>0.41</v>
      </c>
      <c r="H1147" t="n" s="25">
        <v>95.76</v>
      </c>
      <c r="I1147" t="s" s="23">
        <v>23</v>
      </c>
    </row>
    <row r="1148">
      <c r="A1148" t="s" s="22">
        <v>2046</v>
      </c>
      <c r="B1148" t="s" s="23">
        <v>2047</v>
      </c>
      <c r="C1148" t="s" s="23">
        <v>2048</v>
      </c>
      <c r="D1148" t="s" s="23">
        <v>2049</v>
      </c>
      <c r="E1148" t="s" s="24">
        <v>2054</v>
      </c>
      <c r="F1148" t="s" s="23">
        <v>25</v>
      </c>
      <c r="G1148" t="n" s="25">
        <v>0.59</v>
      </c>
      <c r="H1148" t="n" s="25">
        <v>94.53</v>
      </c>
      <c r="I1148" t="s" s="23">
        <v>23</v>
      </c>
    </row>
    <row r="1149">
      <c r="A1149" t="s" s="22">
        <v>2046</v>
      </c>
      <c r="B1149" t="s" s="23">
        <v>2047</v>
      </c>
      <c r="C1149" t="s" s="23">
        <v>2048</v>
      </c>
      <c r="D1149" t="s" s="23">
        <v>2049</v>
      </c>
      <c r="E1149" t="s" s="24">
        <v>2055</v>
      </c>
      <c r="F1149" t="s" s="23">
        <v>25</v>
      </c>
      <c r="G1149" t="n" s="25">
        <v>1.0</v>
      </c>
      <c r="H1149" t="n" s="25">
        <v>117.13</v>
      </c>
      <c r="I1149" t="s" s="23">
        <v>20</v>
      </c>
    </row>
    <row r="1150">
      <c r="A1150" t="s" s="22">
        <v>2046</v>
      </c>
      <c r="B1150" t="s" s="23">
        <v>2047</v>
      </c>
      <c r="C1150" t="s" s="23">
        <v>2048</v>
      </c>
      <c r="D1150" t="s" s="23">
        <v>2049</v>
      </c>
      <c r="E1150" t="s" s="24">
        <v>2056</v>
      </c>
      <c r="F1150" t="s" s="23">
        <v>25</v>
      </c>
      <c r="G1150" t="n" s="25">
        <v>1.0</v>
      </c>
      <c r="H1150" t="n" s="25">
        <v>72.58</v>
      </c>
      <c r="I1150" t="s" s="23">
        <v>23</v>
      </c>
    </row>
    <row r="1151">
      <c r="A1151" t="s" s="22">
        <v>2046</v>
      </c>
      <c r="B1151" t="s" s="23">
        <v>2057</v>
      </c>
      <c r="C1151" t="s" s="23">
        <v>1205</v>
      </c>
      <c r="D1151" t="s" s="23">
        <v>2049</v>
      </c>
      <c r="E1151" t="s" s="24">
        <v>2058</v>
      </c>
      <c r="F1151" t="s" s="23">
        <v>25</v>
      </c>
      <c r="G1151" t="n" s="25">
        <v>1.0</v>
      </c>
      <c r="H1151" t="n" s="25">
        <v>75.97</v>
      </c>
      <c r="I1151" t="s" s="23">
        <v>23</v>
      </c>
    </row>
    <row r="1152">
      <c r="A1152" t="s" s="22">
        <v>2046</v>
      </c>
      <c r="B1152" t="s" s="23">
        <v>2059</v>
      </c>
      <c r="C1152" t="s" s="23">
        <v>2060</v>
      </c>
      <c r="D1152" t="s" s="23">
        <v>2049</v>
      </c>
      <c r="E1152" t="s" s="24">
        <v>2061</v>
      </c>
      <c r="F1152" t="s" s="23">
        <v>25</v>
      </c>
      <c r="G1152" t="n" s="25">
        <v>1.0</v>
      </c>
      <c r="H1152" t="n" s="25">
        <v>111.71</v>
      </c>
      <c r="I1152" t="s" s="23">
        <v>20</v>
      </c>
    </row>
    <row r="1153">
      <c r="A1153" t="s" s="22">
        <v>2062</v>
      </c>
      <c r="B1153" t="s" s="23">
        <v>2063</v>
      </c>
      <c r="C1153" t="s" s="23">
        <v>2064</v>
      </c>
      <c r="D1153" t="s" s="23">
        <v>2065</v>
      </c>
      <c r="E1153" t="s" s="24">
        <v>2066</v>
      </c>
      <c r="F1153" t="s" s="23">
        <v>25</v>
      </c>
      <c r="G1153" t="n" s="25">
        <v>1.1</v>
      </c>
      <c r="H1153" t="n" s="25">
        <v>98.03</v>
      </c>
      <c r="I1153" t="s" s="23">
        <v>23</v>
      </c>
    </row>
    <row r="1154">
      <c r="A1154" t="s" s="22">
        <v>2062</v>
      </c>
      <c r="B1154" t="s" s="23">
        <v>2063</v>
      </c>
      <c r="C1154" t="s" s="23">
        <v>2064</v>
      </c>
      <c r="D1154" t="s" s="23">
        <v>2065</v>
      </c>
      <c r="E1154" t="s" s="24">
        <v>2067</v>
      </c>
      <c r="F1154" t="s" s="23">
        <v>19</v>
      </c>
      <c r="G1154" t="n" s="25">
        <v>0.1</v>
      </c>
      <c r="H1154" t="n" s="25">
        <v>32.26</v>
      </c>
      <c r="I1154" t="s" s="23">
        <v>23</v>
      </c>
    </row>
    <row r="1155">
      <c r="A1155" t="s" s="22">
        <v>2062</v>
      </c>
      <c r="B1155" t="s" s="23">
        <v>2063</v>
      </c>
      <c r="C1155" t="s" s="23">
        <v>2064</v>
      </c>
      <c r="D1155" t="s" s="23">
        <v>2065</v>
      </c>
      <c r="E1155" t="s" s="24">
        <v>2067</v>
      </c>
      <c r="F1155" t="s" s="23">
        <v>25</v>
      </c>
      <c r="G1155" t="n" s="25">
        <v>1.0</v>
      </c>
      <c r="H1155" t="n" s="25">
        <v>95.57</v>
      </c>
      <c r="I1155" t="s" s="23">
        <v>23</v>
      </c>
    </row>
    <row r="1156">
      <c r="A1156" t="s" s="22">
        <v>2062</v>
      </c>
      <c r="B1156" t="s" s="23">
        <v>2063</v>
      </c>
      <c r="C1156" t="s" s="23">
        <v>2064</v>
      </c>
      <c r="D1156" t="s" s="23">
        <v>2065</v>
      </c>
      <c r="E1156" t="s" s="24">
        <v>2068</v>
      </c>
      <c r="F1156" t="s" s="23">
        <v>25</v>
      </c>
      <c r="G1156" t="n" s="25">
        <v>1.0</v>
      </c>
      <c r="H1156" t="n" s="25">
        <v>32.4</v>
      </c>
      <c r="I1156" t="s" s="23">
        <v>23</v>
      </c>
    </row>
    <row r="1157">
      <c r="A1157" t="s" s="22">
        <v>2062</v>
      </c>
      <c r="B1157" t="s" s="23">
        <v>2063</v>
      </c>
      <c r="C1157" t="s" s="23">
        <v>2064</v>
      </c>
      <c r="D1157" t="s" s="23">
        <v>2065</v>
      </c>
      <c r="E1157" t="s" s="24">
        <v>2069</v>
      </c>
      <c r="F1157" t="s" s="23">
        <v>19</v>
      </c>
      <c r="G1157" t="n" s="25">
        <v>1.1</v>
      </c>
      <c r="H1157" t="n" s="25">
        <v>62.49</v>
      </c>
      <c r="I1157" t="s" s="23">
        <v>23</v>
      </c>
    </row>
    <row r="1158">
      <c r="A1158" t="s" s="22">
        <v>2062</v>
      </c>
      <c r="B1158" t="s" s="23">
        <v>2063</v>
      </c>
      <c r="C1158" t="s" s="23">
        <v>2064</v>
      </c>
      <c r="D1158" t="s" s="23">
        <v>2065</v>
      </c>
      <c r="E1158" t="s" s="24">
        <v>2069</v>
      </c>
      <c r="F1158" t="s" s="23">
        <v>25</v>
      </c>
      <c r="G1158" t="n" s="25">
        <v>0.1</v>
      </c>
      <c r="H1158" t="n" s="25">
        <v>356.87</v>
      </c>
      <c r="I1158" t="s" s="23">
        <v>20</v>
      </c>
    </row>
    <row r="1159">
      <c r="A1159" t="s" s="22">
        <v>2070</v>
      </c>
      <c r="B1159" t="s" s="23">
        <v>2071</v>
      </c>
      <c r="C1159" t="s" s="23">
        <v>2072</v>
      </c>
      <c r="D1159" t="s" s="23">
        <v>2073</v>
      </c>
      <c r="E1159" t="s" s="24">
        <v>2074</v>
      </c>
      <c r="F1159" t="s" s="23">
        <v>19</v>
      </c>
      <c r="G1159" t="n" s="25">
        <v>0.3</v>
      </c>
      <c r="H1159" t="n" s="25">
        <v>84.79</v>
      </c>
      <c r="I1159" t="s" s="23">
        <v>23</v>
      </c>
    </row>
    <row r="1160">
      <c r="A1160" t="s" s="22">
        <v>2070</v>
      </c>
      <c r="B1160" t="s" s="23">
        <v>2071</v>
      </c>
      <c r="C1160" t="s" s="23">
        <v>2072</v>
      </c>
      <c r="D1160" t="s" s="23">
        <v>2073</v>
      </c>
      <c r="E1160" t="s" s="24">
        <v>2074</v>
      </c>
      <c r="F1160" t="s" s="23">
        <v>25</v>
      </c>
      <c r="G1160" t="n" s="25">
        <v>0.41</v>
      </c>
      <c r="H1160" t="n" s="25">
        <v>147.89</v>
      </c>
      <c r="I1160" t="s" s="23">
        <v>20</v>
      </c>
    </row>
    <row r="1161">
      <c r="A1161" t="s" s="22">
        <v>2070</v>
      </c>
      <c r="B1161" t="s" s="23">
        <v>2071</v>
      </c>
      <c r="C1161" t="s" s="23">
        <v>2072</v>
      </c>
      <c r="D1161" t="s" s="23">
        <v>2073</v>
      </c>
      <c r="E1161" t="s" s="24">
        <v>2075</v>
      </c>
      <c r="F1161" t="s" s="23">
        <v>25</v>
      </c>
      <c r="G1161" t="n" s="25">
        <v>0.5</v>
      </c>
      <c r="H1161" t="n" s="25">
        <v>28.24</v>
      </c>
      <c r="I1161" t="s" s="23">
        <v>23</v>
      </c>
    </row>
    <row r="1162">
      <c r="A1162" t="s" s="22">
        <v>2070</v>
      </c>
      <c r="B1162" t="s" s="23">
        <v>2071</v>
      </c>
      <c r="C1162" t="s" s="23">
        <v>2072</v>
      </c>
      <c r="D1162" t="s" s="23">
        <v>2073</v>
      </c>
      <c r="E1162" t="s" s="24">
        <v>2076</v>
      </c>
      <c r="F1162" t="s" s="23">
        <v>19</v>
      </c>
      <c r="G1162" t="n" s="25">
        <v>0.1</v>
      </c>
      <c r="H1162" t="n" s="25">
        <v>103.23</v>
      </c>
      <c r="I1162" t="s" s="23">
        <v>23</v>
      </c>
    </row>
    <row r="1163">
      <c r="A1163" t="s" s="22">
        <v>2070</v>
      </c>
      <c r="B1163" t="s" s="23">
        <v>2071</v>
      </c>
      <c r="C1163" t="s" s="23">
        <v>2072</v>
      </c>
      <c r="D1163" t="s" s="23">
        <v>2073</v>
      </c>
      <c r="E1163" t="s" s="24">
        <v>2076</v>
      </c>
      <c r="F1163" t="s" s="23">
        <v>25</v>
      </c>
      <c r="G1163" t="n" s="25">
        <v>0.68</v>
      </c>
      <c r="H1163" t="n" s="25">
        <v>140.07</v>
      </c>
      <c r="I1163" t="s" s="23">
        <v>20</v>
      </c>
    </row>
    <row r="1164">
      <c r="A1164" t="s" s="22">
        <v>2070</v>
      </c>
      <c r="B1164" t="s" s="23">
        <v>2071</v>
      </c>
      <c r="C1164" t="s" s="23">
        <v>2072</v>
      </c>
      <c r="D1164" t="s" s="23">
        <v>2073</v>
      </c>
      <c r="E1164" t="s" s="24">
        <v>2077</v>
      </c>
      <c r="F1164" t="s" s="23">
        <v>25</v>
      </c>
      <c r="G1164" t="n" s="25">
        <v>0.75</v>
      </c>
      <c r="H1164" t="n" s="25">
        <v>58.84</v>
      </c>
      <c r="I1164" t="s" s="23">
        <v>23</v>
      </c>
    </row>
    <row r="1165">
      <c r="A1165" t="s" s="22">
        <v>2070</v>
      </c>
      <c r="B1165" t="s" s="23">
        <v>2071</v>
      </c>
      <c r="C1165" t="s" s="23">
        <v>2072</v>
      </c>
      <c r="D1165" t="s" s="23">
        <v>2073</v>
      </c>
      <c r="E1165" t="s" s="24">
        <v>2078</v>
      </c>
      <c r="F1165" t="s" s="23">
        <v>19</v>
      </c>
      <c r="G1165" t="n" s="25">
        <v>0.1</v>
      </c>
      <c r="H1165" t="n" s="25">
        <v>83.87</v>
      </c>
      <c r="I1165" t="s" s="23">
        <v>23</v>
      </c>
    </row>
    <row r="1166">
      <c r="A1166" t="s" s="22">
        <v>2070</v>
      </c>
      <c r="B1166" t="s" s="23">
        <v>2071</v>
      </c>
      <c r="C1166" t="s" s="23">
        <v>2072</v>
      </c>
      <c r="D1166" t="s" s="23">
        <v>2073</v>
      </c>
      <c r="E1166" t="s" s="24">
        <v>2078</v>
      </c>
      <c r="F1166" t="s" s="23">
        <v>25</v>
      </c>
      <c r="G1166" t="n" s="25">
        <v>0.77</v>
      </c>
      <c r="H1166" t="n" s="25">
        <v>120.25</v>
      </c>
      <c r="I1166" t="s" s="23">
        <v>20</v>
      </c>
    </row>
    <row r="1167">
      <c r="A1167" t="s" s="22">
        <v>2070</v>
      </c>
      <c r="B1167" t="s" s="23">
        <v>2071</v>
      </c>
      <c r="C1167" t="s" s="23">
        <v>2072</v>
      </c>
      <c r="D1167" t="s" s="23">
        <v>2073</v>
      </c>
      <c r="E1167" t="s" s="24">
        <v>2079</v>
      </c>
      <c r="F1167" t="s" s="23">
        <v>25</v>
      </c>
      <c r="G1167" t="n" s="25">
        <v>0.1</v>
      </c>
      <c r="H1167" t="n" s="25">
        <v>114.4</v>
      </c>
      <c r="I1167" t="s" s="23">
        <v>20</v>
      </c>
    </row>
    <row r="1168">
      <c r="A1168" t="s" s="22">
        <v>2070</v>
      </c>
      <c r="B1168" t="s" s="23">
        <v>2071</v>
      </c>
      <c r="C1168" t="s" s="23">
        <v>2072</v>
      </c>
      <c r="D1168" t="s" s="23">
        <v>2073</v>
      </c>
      <c r="E1168" t="s" s="24">
        <v>2079</v>
      </c>
      <c r="F1168" t="s" s="23">
        <v>19</v>
      </c>
      <c r="G1168" t="n" s="25">
        <v>0.9</v>
      </c>
      <c r="H1168" t="n" s="25">
        <v>97.6</v>
      </c>
      <c r="I1168" t="s" s="23">
        <v>23</v>
      </c>
    </row>
    <row r="1169">
      <c r="A1169" t="s" s="22">
        <v>2070</v>
      </c>
      <c r="B1169" t="s" s="23">
        <v>2071</v>
      </c>
      <c r="C1169" t="s" s="23">
        <v>2072</v>
      </c>
      <c r="D1169" t="s" s="23">
        <v>2073</v>
      </c>
      <c r="E1169" t="s" s="24">
        <v>2080</v>
      </c>
      <c r="F1169" t="s" s="23">
        <v>19</v>
      </c>
      <c r="G1169" t="n" s="25">
        <v>1.0</v>
      </c>
      <c r="H1169" t="n" s="25">
        <v>109.68</v>
      </c>
      <c r="I1169" t="s" s="23">
        <v>23</v>
      </c>
    </row>
    <row r="1170">
      <c r="A1170" t="s" s="22">
        <v>2070</v>
      </c>
      <c r="B1170" t="s" s="23">
        <v>2081</v>
      </c>
      <c r="C1170" t="s" s="23">
        <v>2082</v>
      </c>
      <c r="D1170" t="s" s="23">
        <v>2083</v>
      </c>
      <c r="E1170" t="s" s="24">
        <v>2084</v>
      </c>
      <c r="F1170" t="s" s="23">
        <v>25</v>
      </c>
      <c r="G1170" t="n" s="25">
        <v>1.0</v>
      </c>
      <c r="H1170" t="n" s="25">
        <v>110.18</v>
      </c>
      <c r="I1170" t="s" s="23">
        <v>20</v>
      </c>
    </row>
    <row r="1171">
      <c r="A1171" t="s" s="22">
        <v>2070</v>
      </c>
      <c r="B1171" t="s" s="23">
        <v>2085</v>
      </c>
      <c r="C1171" t="s" s="23">
        <v>2086</v>
      </c>
      <c r="D1171" t="s" s="23">
        <v>2073</v>
      </c>
      <c r="E1171" t="s" s="24">
        <v>2087</v>
      </c>
      <c r="F1171" t="s" s="23">
        <v>25</v>
      </c>
      <c r="G1171" t="n" s="25">
        <v>1.0</v>
      </c>
      <c r="H1171" t="n" s="25">
        <v>87.68</v>
      </c>
      <c r="I1171" t="s" s="23">
        <v>23</v>
      </c>
    </row>
    <row r="1172">
      <c r="A1172" t="s" s="22">
        <v>2070</v>
      </c>
      <c r="B1172" t="s" s="23">
        <v>2088</v>
      </c>
      <c r="C1172" t="s" s="23">
        <v>2089</v>
      </c>
      <c r="D1172" t="s" s="23">
        <v>2073</v>
      </c>
      <c r="E1172" t="s" s="24">
        <v>2090</v>
      </c>
      <c r="F1172" t="s" s="23">
        <v>19</v>
      </c>
      <c r="G1172" t="n" s="25">
        <v>1.0</v>
      </c>
      <c r="H1172" t="n" s="25">
        <v>95.76</v>
      </c>
      <c r="I1172" t="s" s="23">
        <v>23</v>
      </c>
    </row>
    <row r="1173">
      <c r="A1173" t="s" s="22">
        <v>2070</v>
      </c>
      <c r="B1173" t="s" s="23">
        <v>2091</v>
      </c>
      <c r="C1173" t="s" s="23">
        <v>2092</v>
      </c>
      <c r="D1173" t="s" s="23">
        <v>2073</v>
      </c>
      <c r="E1173" t="s" s="24">
        <v>2093</v>
      </c>
      <c r="F1173" t="s" s="23">
        <v>25</v>
      </c>
      <c r="G1173" t="n" s="25">
        <v>0.79</v>
      </c>
      <c r="H1173" t="n" s="25">
        <v>104.05</v>
      </c>
      <c r="I1173" t="s" s="23">
        <v>23</v>
      </c>
    </row>
    <row r="1174">
      <c r="A1174" t="s" s="22">
        <v>2070</v>
      </c>
      <c r="B1174" t="s" s="23">
        <v>2094</v>
      </c>
      <c r="C1174" t="s" s="23">
        <v>2095</v>
      </c>
      <c r="D1174" t="s" s="23">
        <v>2073</v>
      </c>
      <c r="E1174" t="s" s="24">
        <v>2096</v>
      </c>
      <c r="F1174" t="s" s="23">
        <v>25</v>
      </c>
      <c r="G1174" t="n" s="25">
        <v>0.41</v>
      </c>
      <c r="H1174" t="n" s="25">
        <v>173.13</v>
      </c>
      <c r="I1174" t="s" s="23">
        <v>20</v>
      </c>
    </row>
    <row r="1175">
      <c r="A1175" t="s" s="22">
        <v>2097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25</v>
      </c>
      <c r="G1175" t="n" s="25">
        <v>35.94</v>
      </c>
      <c r="H1175" t="n" s="25">
        <v>100.0</v>
      </c>
      <c r="I1175" t="s" s="23">
        <v>229</v>
      </c>
    </row>
    <row r="1176">
      <c r="A1176" t="s" s="22">
        <v>2097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19</v>
      </c>
      <c r="G1176" t="n" s="25">
        <v>16.83</v>
      </c>
      <c r="H1176" t="n" s="25">
        <v>100.0</v>
      </c>
      <c r="I1176" t="s" s="23">
        <v>229</v>
      </c>
    </row>
    <row r="1177">
      <c r="A1177" t="s" s="22">
        <v>2098</v>
      </c>
      <c r="B1177" t="s" s="23">
        <v>2099</v>
      </c>
      <c r="C1177" t="s" s="23">
        <v>2100</v>
      </c>
      <c r="D1177" t="s" s="23">
        <v>2101</v>
      </c>
      <c r="E1177" t="s" s="24">
        <v>2102</v>
      </c>
      <c r="F1177" t="s" s="23">
        <v>25</v>
      </c>
      <c r="G1177" t="n" s="25">
        <v>1.0</v>
      </c>
      <c r="H1177" t="n" s="25">
        <v>92.83</v>
      </c>
      <c r="I1177" t="s" s="23">
        <v>23</v>
      </c>
    </row>
    <row r="1178">
      <c r="A1178" t="s" s="22">
        <v>2098</v>
      </c>
      <c r="B1178" t="s" s="23">
        <v>2099</v>
      </c>
      <c r="C1178" t="s" s="23">
        <v>2100</v>
      </c>
      <c r="D1178" t="s" s="23">
        <v>2101</v>
      </c>
      <c r="E1178" t="s" s="24">
        <v>2103</v>
      </c>
      <c r="F1178" t="s" s="23">
        <v>19</v>
      </c>
      <c r="G1178" t="n" s="25">
        <v>0.5</v>
      </c>
      <c r="H1178" t="n" s="25">
        <v>90.34</v>
      </c>
      <c r="I1178" t="s" s="23">
        <v>23</v>
      </c>
    </row>
    <row r="1179">
      <c r="A1179" t="s" s="22">
        <v>2098</v>
      </c>
      <c r="B1179" t="s" s="23">
        <v>2099</v>
      </c>
      <c r="C1179" t="s" s="23">
        <v>2100</v>
      </c>
      <c r="D1179" t="s" s="23">
        <v>2101</v>
      </c>
      <c r="E1179" t="s" s="24">
        <v>2104</v>
      </c>
      <c r="F1179" t="s" s="23">
        <v>19</v>
      </c>
      <c r="G1179" t="n" s="25">
        <v>1.0</v>
      </c>
      <c r="H1179" t="n" s="25">
        <v>82.24</v>
      </c>
      <c r="I1179" t="s" s="23">
        <v>23</v>
      </c>
    </row>
    <row r="1180">
      <c r="A1180" t="s" s="22">
        <v>2098</v>
      </c>
      <c r="B1180" t="s" s="23">
        <v>2105</v>
      </c>
      <c r="C1180" t="s" s="23">
        <v>2106</v>
      </c>
      <c r="D1180" t="s" s="23">
        <v>2107</v>
      </c>
      <c r="E1180" t="s" s="24">
        <v>2108</v>
      </c>
      <c r="F1180" t="s" s="23">
        <v>25</v>
      </c>
      <c r="G1180" t="n" s="25">
        <v>1.04</v>
      </c>
      <c r="H1180" t="n" s="25">
        <v>124.82</v>
      </c>
      <c r="I1180" t="s" s="23">
        <v>20</v>
      </c>
    </row>
    <row r="1181">
      <c r="A1181" t="s" s="22">
        <v>2098</v>
      </c>
      <c r="B1181" t="s" s="23">
        <v>2105</v>
      </c>
      <c r="C1181" t="s" s="23">
        <v>2106</v>
      </c>
      <c r="D1181" t="s" s="23">
        <v>2107</v>
      </c>
      <c r="E1181" t="s" s="24">
        <v>2109</v>
      </c>
      <c r="F1181" t="s" s="23">
        <v>25</v>
      </c>
      <c r="G1181" t="n" s="25">
        <v>0.23</v>
      </c>
      <c r="H1181" t="n" s="25">
        <v>141.69</v>
      </c>
      <c r="I1181" t="s" s="23">
        <v>20</v>
      </c>
    </row>
    <row r="1182">
      <c r="A1182" t="s" s="22">
        <v>2098</v>
      </c>
      <c r="B1182" t="s" s="23">
        <v>2105</v>
      </c>
      <c r="C1182" t="s" s="23">
        <v>2106</v>
      </c>
      <c r="D1182" t="s" s="23">
        <v>2107</v>
      </c>
      <c r="E1182" t="s" s="24">
        <v>2109</v>
      </c>
      <c r="F1182" t="s" s="23">
        <v>19</v>
      </c>
      <c r="G1182" t="n" s="25">
        <v>0.89</v>
      </c>
      <c r="H1182" t="n" s="25">
        <v>117.85</v>
      </c>
      <c r="I1182" t="s" s="23">
        <v>20</v>
      </c>
    </row>
    <row r="1183">
      <c r="A1183" t="s" s="22">
        <v>2098</v>
      </c>
      <c r="B1183" t="s" s="23">
        <v>2110</v>
      </c>
      <c r="C1183" t="s" s="23">
        <v>2111</v>
      </c>
      <c r="D1183" t="s" s="23">
        <v>2112</v>
      </c>
      <c r="E1183" t="s" s="24">
        <v>2113</v>
      </c>
      <c r="F1183" t="s" s="23">
        <v>25</v>
      </c>
      <c r="G1183" t="n" s="25">
        <v>1.0</v>
      </c>
      <c r="H1183" t="n" s="25">
        <v>70.06</v>
      </c>
      <c r="I1183" t="s" s="23">
        <v>23</v>
      </c>
    </row>
    <row r="1184">
      <c r="A1184" t="s" s="22">
        <v>2098</v>
      </c>
      <c r="B1184" t="s" s="23">
        <v>2114</v>
      </c>
      <c r="C1184" t="s" s="23">
        <v>2115</v>
      </c>
      <c r="D1184" t="s" s="23">
        <v>2112</v>
      </c>
      <c r="E1184" t="s" s="24">
        <v>2116</v>
      </c>
      <c r="F1184" t="s" s="23">
        <v>25</v>
      </c>
      <c r="G1184" t="n" s="25">
        <v>0.75</v>
      </c>
      <c r="H1184" t="n" s="25">
        <v>102.95</v>
      </c>
      <c r="I1184" t="s" s="23">
        <v>23</v>
      </c>
    </row>
    <row r="1185">
      <c r="A1185" t="s" s="22">
        <v>2098</v>
      </c>
      <c r="B1185" t="s" s="23">
        <v>2114</v>
      </c>
      <c r="C1185" t="s" s="23">
        <v>2115</v>
      </c>
      <c r="D1185" t="s" s="23">
        <v>2112</v>
      </c>
      <c r="E1185" t="s" s="24">
        <v>2117</v>
      </c>
      <c r="F1185" t="s" s="23">
        <v>25</v>
      </c>
      <c r="G1185" t="n" s="25">
        <v>0.25</v>
      </c>
      <c r="H1185" t="n" s="25">
        <v>46.27</v>
      </c>
      <c r="I1185" t="s" s="23">
        <v>23</v>
      </c>
    </row>
    <row r="1186">
      <c r="A1186" t="s" s="22">
        <v>2098</v>
      </c>
      <c r="B1186" t="s" s="23">
        <v>2118</v>
      </c>
      <c r="C1186" t="s" s="23">
        <v>2119</v>
      </c>
      <c r="D1186" t="s" s="23">
        <v>2107</v>
      </c>
      <c r="E1186" t="s" s="24">
        <v>2120</v>
      </c>
      <c r="F1186" t="s" s="23">
        <v>25</v>
      </c>
      <c r="G1186" t="n" s="25">
        <v>0.75</v>
      </c>
      <c r="H1186" t="n" s="25">
        <v>104.58</v>
      </c>
      <c r="I1186" t="s" s="23">
        <v>23</v>
      </c>
    </row>
    <row r="1187">
      <c r="A1187" t="s" s="22">
        <v>2098</v>
      </c>
      <c r="B1187" t="s" s="23">
        <v>2121</v>
      </c>
      <c r="C1187" t="s" s="23">
        <v>2122</v>
      </c>
      <c r="D1187" t="s" s="23">
        <v>2107</v>
      </c>
      <c r="E1187" t="s" s="24">
        <v>2123</v>
      </c>
      <c r="F1187" t="s" s="23">
        <v>19</v>
      </c>
      <c r="G1187" t="n" s="25">
        <v>0.6</v>
      </c>
      <c r="H1187" t="n" s="25">
        <v>75.71</v>
      </c>
      <c r="I1187" t="s" s="23">
        <v>23</v>
      </c>
    </row>
    <row r="1188">
      <c r="A1188" t="s" s="22">
        <v>2098</v>
      </c>
      <c r="B1188" t="s" s="23">
        <v>2121</v>
      </c>
      <c r="C1188" t="s" s="23">
        <v>2122</v>
      </c>
      <c r="D1188" t="s" s="23">
        <v>2107</v>
      </c>
      <c r="E1188" t="s" s="24">
        <v>2123</v>
      </c>
      <c r="F1188" t="s" s="23">
        <v>25</v>
      </c>
      <c r="G1188" t="n" s="25">
        <v>0.4</v>
      </c>
      <c r="H1188" t="n" s="25">
        <v>176.39</v>
      </c>
      <c r="I1188" t="s" s="23">
        <v>20</v>
      </c>
    </row>
    <row r="1189">
      <c r="A1189" t="s" s="22">
        <v>2098</v>
      </c>
      <c r="B1189" t="s" s="23">
        <v>2124</v>
      </c>
      <c r="C1189" t="s" s="23">
        <v>2125</v>
      </c>
      <c r="D1189" t="s" s="23">
        <v>2126</v>
      </c>
      <c r="E1189" t="s" s="24">
        <v>2127</v>
      </c>
      <c r="F1189" t="s" s="23">
        <v>19</v>
      </c>
      <c r="G1189" t="n" s="25">
        <v>0.8</v>
      </c>
      <c r="H1189" t="n" s="25">
        <v>70.19</v>
      </c>
      <c r="I1189" t="s" s="23">
        <v>23</v>
      </c>
    </row>
    <row r="1190">
      <c r="A1190" t="s" s="22">
        <v>2098</v>
      </c>
      <c r="B1190" t="s" s="23">
        <v>2124</v>
      </c>
      <c r="C1190" t="s" s="23">
        <v>2125</v>
      </c>
      <c r="D1190" t="s" s="23">
        <v>2126</v>
      </c>
      <c r="E1190" t="s" s="24">
        <v>2127</v>
      </c>
      <c r="F1190" t="s" s="23">
        <v>25</v>
      </c>
      <c r="G1190" t="n" s="25">
        <v>0.1</v>
      </c>
      <c r="H1190" t="n" s="25">
        <v>325.3</v>
      </c>
      <c r="I1190" t="s" s="23">
        <v>20</v>
      </c>
    </row>
    <row r="1191">
      <c r="A1191" t="s" s="22">
        <v>2098</v>
      </c>
      <c r="B1191" t="s" s="23">
        <v>2128</v>
      </c>
      <c r="C1191" t="s" s="23">
        <v>2129</v>
      </c>
      <c r="D1191" t="s" s="23">
        <v>2126</v>
      </c>
      <c r="E1191" t="s" s="24">
        <v>2130</v>
      </c>
      <c r="F1191" t="s" s="23">
        <v>25</v>
      </c>
      <c r="G1191" t="n" s="25">
        <v>1.0</v>
      </c>
      <c r="H1191" t="n" s="25">
        <v>92.05</v>
      </c>
      <c r="I1191" t="s" s="23">
        <v>23</v>
      </c>
    </row>
    <row r="1192">
      <c r="A1192" t="s" s="22">
        <v>2098</v>
      </c>
      <c r="B1192" t="s" s="23">
        <v>2131</v>
      </c>
      <c r="C1192" t="s" s="23">
        <v>2132</v>
      </c>
      <c r="D1192" t="s" s="23">
        <v>2112</v>
      </c>
      <c r="E1192" t="s" s="24">
        <v>2133</v>
      </c>
      <c r="F1192" t="s" s="23">
        <v>19</v>
      </c>
      <c r="G1192" t="n" s="25">
        <v>1.0</v>
      </c>
      <c r="H1192" t="n" s="25">
        <v>84.82</v>
      </c>
      <c r="I1192" t="s" s="23">
        <v>23</v>
      </c>
    </row>
    <row r="1193">
      <c r="A1193" t="s" s="22">
        <v>2098</v>
      </c>
      <c r="B1193" t="s" s="23">
        <v>2131</v>
      </c>
      <c r="C1193" t="s" s="23">
        <v>2132</v>
      </c>
      <c r="D1193" t="s" s="23">
        <v>2112</v>
      </c>
      <c r="E1193" t="s" s="24">
        <v>2134</v>
      </c>
      <c r="F1193" t="s" s="23">
        <v>25</v>
      </c>
      <c r="G1193" t="n" s="25">
        <v>0.2</v>
      </c>
      <c r="H1193" t="n" s="25">
        <v>187.05</v>
      </c>
      <c r="I1193" t="s" s="23">
        <v>20</v>
      </c>
    </row>
    <row r="1194">
      <c r="A1194" t="s" s="22">
        <v>2098</v>
      </c>
      <c r="B1194" t="s" s="23">
        <v>2131</v>
      </c>
      <c r="C1194" t="s" s="23">
        <v>2132</v>
      </c>
      <c r="D1194" t="s" s="23">
        <v>2112</v>
      </c>
      <c r="E1194" t="s" s="24">
        <v>2135</v>
      </c>
      <c r="F1194" t="s" s="23">
        <v>25</v>
      </c>
      <c r="G1194" t="n" s="25">
        <v>0.4</v>
      </c>
      <c r="H1194" t="n" s="25">
        <v>8.31</v>
      </c>
      <c r="I1194" t="s" s="23">
        <v>23</v>
      </c>
    </row>
    <row r="1195">
      <c r="A1195" t="s" s="22">
        <v>2098</v>
      </c>
      <c r="B1195" t="s" s="23">
        <v>2131</v>
      </c>
      <c r="C1195" t="s" s="23">
        <v>2132</v>
      </c>
      <c r="D1195" t="s" s="23">
        <v>2112</v>
      </c>
      <c r="E1195" t="s" s="24">
        <v>2136</v>
      </c>
      <c r="F1195" t="s" s="23">
        <v>25</v>
      </c>
      <c r="G1195" t="n" s="25">
        <v>0.4</v>
      </c>
      <c r="H1195" t="n" s="25">
        <v>270.78</v>
      </c>
      <c r="I1195" t="s" s="23">
        <v>20</v>
      </c>
    </row>
    <row r="1196">
      <c r="A1196" t="s" s="22">
        <v>2098</v>
      </c>
      <c r="B1196" t="s" s="23">
        <v>2137</v>
      </c>
      <c r="C1196" t="s" s="23">
        <v>2138</v>
      </c>
      <c r="D1196" t="s" s="23">
        <v>2101</v>
      </c>
      <c r="E1196" t="s" s="24">
        <v>2139</v>
      </c>
      <c r="F1196" t="s" s="23">
        <v>25</v>
      </c>
      <c r="G1196" t="n" s="25">
        <v>1.0</v>
      </c>
      <c r="H1196" t="n" s="25">
        <v>112.83</v>
      </c>
      <c r="I1196" t="s" s="23">
        <v>20</v>
      </c>
    </row>
    <row r="1197">
      <c r="A1197" t="s" s="22">
        <v>2098</v>
      </c>
      <c r="B1197" t="s" s="23">
        <v>2140</v>
      </c>
      <c r="C1197" t="s" s="23">
        <v>2141</v>
      </c>
      <c r="D1197" t="s" s="23">
        <v>2101</v>
      </c>
      <c r="E1197" t="s" s="24">
        <v>2142</v>
      </c>
      <c r="F1197" t="s" s="23">
        <v>25</v>
      </c>
      <c r="G1197" t="n" s="25">
        <v>0.5</v>
      </c>
      <c r="H1197" t="n" s="25">
        <v>37.59</v>
      </c>
      <c r="I1197" t="s" s="23">
        <v>23</v>
      </c>
    </row>
    <row r="1198">
      <c r="A1198" t="s" s="22">
        <v>2098</v>
      </c>
      <c r="B1198" t="s" s="23">
        <v>2140</v>
      </c>
      <c r="C1198" t="s" s="23">
        <v>2141</v>
      </c>
      <c r="D1198" t="s" s="23">
        <v>2101</v>
      </c>
      <c r="E1198" t="s" s="24">
        <v>2143</v>
      </c>
      <c r="F1198" t="s" s="23">
        <v>25</v>
      </c>
      <c r="G1198" t="n" s="25">
        <v>0.5</v>
      </c>
      <c r="H1198" t="n" s="25">
        <v>233.98</v>
      </c>
      <c r="I1198" t="s" s="23">
        <v>20</v>
      </c>
    </row>
    <row r="1199">
      <c r="A1199" t="s" s="22">
        <v>2098</v>
      </c>
      <c r="B1199" t="s" s="23">
        <v>2144</v>
      </c>
      <c r="C1199" t="s" s="23">
        <v>2145</v>
      </c>
      <c r="D1199" t="s" s="23">
        <v>2107</v>
      </c>
      <c r="E1199" t="s" s="24">
        <v>2146</v>
      </c>
      <c r="F1199" t="s" s="23">
        <v>25</v>
      </c>
      <c r="G1199" t="n" s="25">
        <v>1.0</v>
      </c>
      <c r="H1199" t="n" s="25">
        <v>112.59</v>
      </c>
      <c r="I1199" t="s" s="23">
        <v>20</v>
      </c>
    </row>
    <row r="1200">
      <c r="A1200" t="s" s="22">
        <v>2098</v>
      </c>
      <c r="B1200" t="s" s="23">
        <v>2147</v>
      </c>
      <c r="C1200" t="s" s="23">
        <v>2106</v>
      </c>
      <c r="D1200" t="s" s="23">
        <v>2107</v>
      </c>
      <c r="E1200" t="s" s="24">
        <v>2148</v>
      </c>
      <c r="F1200" t="s" s="23">
        <v>25</v>
      </c>
      <c r="G1200" t="n" s="25">
        <v>1.0</v>
      </c>
      <c r="H1200" t="n" s="25">
        <v>52.11</v>
      </c>
      <c r="I1200" t="s" s="23">
        <v>23</v>
      </c>
    </row>
    <row r="1201">
      <c r="A1201" t="s" s="22">
        <v>2098</v>
      </c>
      <c r="B1201" t="s" s="23">
        <v>2149</v>
      </c>
      <c r="C1201" t="s" s="23">
        <v>2145</v>
      </c>
      <c r="D1201" t="s" s="23">
        <v>2107</v>
      </c>
      <c r="E1201" t="s" s="24">
        <v>2150</v>
      </c>
      <c r="F1201" t="s" s="23">
        <v>25</v>
      </c>
      <c r="G1201" t="n" s="25">
        <v>0.62</v>
      </c>
      <c r="H1201" t="n" s="25">
        <v>122.05</v>
      </c>
      <c r="I1201" t="s" s="23">
        <v>20</v>
      </c>
    </row>
    <row r="1202">
      <c r="A1202" t="s" s="22">
        <v>2151</v>
      </c>
      <c r="B1202" t="s" s="23">
        <v>2152</v>
      </c>
      <c r="C1202" t="s" s="23">
        <v>2153</v>
      </c>
      <c r="D1202" t="s" s="23">
        <v>2154</v>
      </c>
      <c r="E1202" t="s" s="24">
        <v>2155</v>
      </c>
      <c r="F1202" t="s" s="23">
        <v>25</v>
      </c>
      <c r="G1202" t="n" s="25">
        <v>1.0</v>
      </c>
      <c r="H1202" t="n" s="25">
        <v>148.19</v>
      </c>
      <c r="I1202" t="s" s="23">
        <v>20</v>
      </c>
    </row>
    <row r="1203">
      <c r="A1203" t="s" s="22">
        <v>2151</v>
      </c>
      <c r="B1203" t="s" s="23">
        <v>2152</v>
      </c>
      <c r="C1203" t="s" s="23">
        <v>2153</v>
      </c>
      <c r="D1203" t="s" s="23">
        <v>2154</v>
      </c>
      <c r="E1203" t="s" s="24">
        <v>2156</v>
      </c>
      <c r="F1203" t="s" s="23">
        <v>19</v>
      </c>
      <c r="G1203" t="n" s="25">
        <v>0.91</v>
      </c>
      <c r="H1203" t="n" s="25">
        <v>77.64</v>
      </c>
      <c r="I1203" t="s" s="23">
        <v>23</v>
      </c>
    </row>
    <row r="1204">
      <c r="A1204" t="s" s="22">
        <v>2151</v>
      </c>
      <c r="B1204" t="s" s="23">
        <v>2152</v>
      </c>
      <c r="C1204" t="s" s="23">
        <v>2153</v>
      </c>
      <c r="D1204" t="s" s="23">
        <v>2154</v>
      </c>
      <c r="E1204" t="s" s="24">
        <v>2156</v>
      </c>
      <c r="F1204" t="s" s="23">
        <v>25</v>
      </c>
      <c r="G1204" t="n" s="25">
        <v>0.1</v>
      </c>
      <c r="H1204" t="n" s="25">
        <v>151.81</v>
      </c>
      <c r="I1204" t="s" s="23">
        <v>20</v>
      </c>
    </row>
    <row r="1205">
      <c r="A1205" t="s" s="22">
        <v>2151</v>
      </c>
      <c r="B1205" t="s" s="23">
        <v>2152</v>
      </c>
      <c r="C1205" t="s" s="23">
        <v>2153</v>
      </c>
      <c r="D1205" t="s" s="23">
        <v>2154</v>
      </c>
      <c r="E1205" t="s" s="24">
        <v>2157</v>
      </c>
      <c r="F1205" t="s" s="23">
        <v>19</v>
      </c>
      <c r="G1205" t="n" s="25">
        <v>0.97</v>
      </c>
      <c r="H1205" t="n" s="25">
        <v>72.68</v>
      </c>
      <c r="I1205" t="s" s="23">
        <v>23</v>
      </c>
    </row>
    <row r="1206">
      <c r="A1206" t="s" s="22">
        <v>2151</v>
      </c>
      <c r="B1206" t="s" s="23">
        <v>2152</v>
      </c>
      <c r="C1206" t="s" s="23">
        <v>2153</v>
      </c>
      <c r="D1206" t="s" s="23">
        <v>2154</v>
      </c>
      <c r="E1206" t="s" s="24">
        <v>2157</v>
      </c>
      <c r="F1206" t="s" s="23">
        <v>25</v>
      </c>
      <c r="G1206" t="n" s="25">
        <v>0.05</v>
      </c>
      <c r="H1206" t="n" s="25">
        <v>685.54</v>
      </c>
      <c r="I1206" t="s" s="23">
        <v>20</v>
      </c>
    </row>
    <row r="1207">
      <c r="A1207" t="s" s="22">
        <v>2151</v>
      </c>
      <c r="B1207" t="s" s="23">
        <v>2152</v>
      </c>
      <c r="C1207" t="s" s="23">
        <v>2153</v>
      </c>
      <c r="D1207" t="s" s="23">
        <v>2154</v>
      </c>
      <c r="E1207" t="s" s="24">
        <v>2158</v>
      </c>
      <c r="F1207" t="s" s="23">
        <v>25</v>
      </c>
      <c r="G1207" t="n" s="25">
        <v>1.0</v>
      </c>
      <c r="H1207" t="n" s="25">
        <v>60.06</v>
      </c>
      <c r="I1207" t="s" s="23">
        <v>23</v>
      </c>
    </row>
    <row r="1208">
      <c r="A1208" t="s" s="22">
        <v>2151</v>
      </c>
      <c r="B1208" t="s" s="23">
        <v>2159</v>
      </c>
      <c r="C1208" t="s" s="23">
        <v>2160</v>
      </c>
      <c r="D1208" t="s" s="23">
        <v>2161</v>
      </c>
      <c r="E1208" t="s" s="24">
        <v>2162</v>
      </c>
      <c r="F1208" t="s" s="23">
        <v>19</v>
      </c>
      <c r="G1208" t="n" s="25">
        <v>0.2</v>
      </c>
      <c r="H1208" t="n" s="25">
        <v>73.14</v>
      </c>
      <c r="I1208" t="s" s="23">
        <v>23</v>
      </c>
    </row>
    <row r="1209">
      <c r="A1209" t="s" s="22">
        <v>2151</v>
      </c>
      <c r="B1209" t="s" s="23">
        <v>2159</v>
      </c>
      <c r="C1209" t="s" s="23">
        <v>2160</v>
      </c>
      <c r="D1209" t="s" s="23">
        <v>2161</v>
      </c>
      <c r="E1209" t="s" s="24">
        <v>2162</v>
      </c>
      <c r="F1209" t="s" s="23">
        <v>25</v>
      </c>
      <c r="G1209" t="n" s="25">
        <v>0.8</v>
      </c>
      <c r="H1209" t="n" s="25">
        <v>101.81</v>
      </c>
      <c r="I1209" t="s" s="23">
        <v>23</v>
      </c>
    </row>
    <row r="1210">
      <c r="A1210" t="s" s="22">
        <v>2151</v>
      </c>
      <c r="B1210" t="s" s="23">
        <v>2163</v>
      </c>
      <c r="C1210" t="s" s="23">
        <v>2164</v>
      </c>
      <c r="D1210" t="s" s="23">
        <v>2165</v>
      </c>
      <c r="E1210" t="s" s="24">
        <v>2166</v>
      </c>
      <c r="F1210" t="s" s="23">
        <v>25</v>
      </c>
      <c r="G1210" t="n" s="25">
        <v>1.0</v>
      </c>
      <c r="H1210" t="n" s="25">
        <v>125.12</v>
      </c>
      <c r="I1210" t="s" s="23">
        <v>20</v>
      </c>
    </row>
    <row r="1211">
      <c r="A1211" t="s" s="22">
        <v>2151</v>
      </c>
      <c r="B1211" t="s" s="23">
        <v>2167</v>
      </c>
      <c r="C1211" t="s" s="23">
        <v>2168</v>
      </c>
      <c r="D1211" t="s" s="23">
        <v>2169</v>
      </c>
      <c r="E1211" t="s" s="24">
        <v>2170</v>
      </c>
      <c r="F1211" t="s" s="23">
        <v>25</v>
      </c>
      <c r="G1211" t="n" s="25">
        <v>1.0</v>
      </c>
      <c r="H1211" t="n" s="25">
        <v>119.76</v>
      </c>
      <c r="I1211" t="s" s="23">
        <v>20</v>
      </c>
    </row>
    <row r="1212">
      <c r="A1212" t="s" s="22">
        <v>2171</v>
      </c>
      <c r="B1212" t="s" s="23">
        <v>2172</v>
      </c>
      <c r="C1212" t="s" s="23">
        <v>2173</v>
      </c>
      <c r="D1212" t="s" s="23">
        <v>2174</v>
      </c>
      <c r="E1212" t="s" s="24">
        <v>2175</v>
      </c>
      <c r="F1212" t="s" s="23">
        <v>25</v>
      </c>
      <c r="G1212" t="n" s="25">
        <v>1.0</v>
      </c>
      <c r="H1212" t="n" s="25">
        <v>119.28</v>
      </c>
      <c r="I1212" t="s" s="23">
        <v>20</v>
      </c>
    </row>
    <row r="1213">
      <c r="A1213" t="s" s="22">
        <v>2171</v>
      </c>
      <c r="B1213" t="s" s="23">
        <v>2172</v>
      </c>
      <c r="C1213" t="s" s="23">
        <v>2173</v>
      </c>
      <c r="D1213" t="s" s="23">
        <v>2174</v>
      </c>
      <c r="E1213" t="s" s="24">
        <v>2176</v>
      </c>
      <c r="F1213" t="s" s="23">
        <v>19</v>
      </c>
      <c r="G1213" t="n" s="25">
        <v>0.5</v>
      </c>
      <c r="H1213" t="n" s="25">
        <v>38.09</v>
      </c>
      <c r="I1213" t="s" s="23">
        <v>23</v>
      </c>
    </row>
    <row r="1214">
      <c r="A1214" t="s" s="22">
        <v>2171</v>
      </c>
      <c r="B1214" t="s" s="23">
        <v>2172</v>
      </c>
      <c r="C1214" t="s" s="23">
        <v>2173</v>
      </c>
      <c r="D1214" t="s" s="23">
        <v>2174</v>
      </c>
      <c r="E1214" t="s" s="24">
        <v>2176</v>
      </c>
      <c r="F1214" t="s" s="23">
        <v>25</v>
      </c>
      <c r="G1214" t="n" s="25">
        <v>0.5</v>
      </c>
      <c r="H1214" t="n" s="25">
        <v>41.08</v>
      </c>
      <c r="I1214" t="s" s="23">
        <v>23</v>
      </c>
    </row>
    <row r="1215">
      <c r="A1215" t="s" s="22">
        <v>2171</v>
      </c>
      <c r="B1215" t="s" s="23">
        <v>2172</v>
      </c>
      <c r="C1215" t="s" s="23">
        <v>2173</v>
      </c>
      <c r="D1215" t="s" s="23">
        <v>2174</v>
      </c>
      <c r="E1215" t="s" s="24">
        <v>2177</v>
      </c>
      <c r="F1215" t="s" s="23">
        <v>19</v>
      </c>
      <c r="G1215" t="n" s="25">
        <v>1.0</v>
      </c>
      <c r="H1215" t="n" s="25">
        <v>116.93</v>
      </c>
      <c r="I1215" t="s" s="23">
        <v>20</v>
      </c>
    </row>
    <row r="1216">
      <c r="A1216" t="s" s="22">
        <v>2171</v>
      </c>
      <c r="B1216" t="s" s="23">
        <v>2172</v>
      </c>
      <c r="C1216" t="s" s="23">
        <v>2173</v>
      </c>
      <c r="D1216" t="s" s="23">
        <v>2174</v>
      </c>
      <c r="E1216" t="s" s="24">
        <v>2178</v>
      </c>
      <c r="F1216" t="s" s="23">
        <v>25</v>
      </c>
      <c r="G1216" t="n" s="25">
        <v>1.0</v>
      </c>
      <c r="H1216" t="n" s="25">
        <v>64.1</v>
      </c>
      <c r="I1216" t="s" s="23">
        <v>23</v>
      </c>
    </row>
    <row r="1217">
      <c r="A1217" t="s" s="22">
        <v>2171</v>
      </c>
      <c r="B1217" t="s" s="23">
        <v>2172</v>
      </c>
      <c r="C1217" t="s" s="23">
        <v>2173</v>
      </c>
      <c r="D1217" t="s" s="23">
        <v>2174</v>
      </c>
      <c r="E1217" t="s" s="24">
        <v>2179</v>
      </c>
      <c r="F1217" t="s" s="23">
        <v>25</v>
      </c>
      <c r="G1217" t="n" s="25">
        <v>1.0</v>
      </c>
      <c r="H1217" t="n" s="25">
        <v>115.96</v>
      </c>
      <c r="I1217" t="s" s="23">
        <v>20</v>
      </c>
    </row>
    <row r="1218">
      <c r="A1218" t="s" s="22">
        <v>2171</v>
      </c>
      <c r="B1218" t="s" s="23">
        <v>2172</v>
      </c>
      <c r="C1218" t="s" s="23">
        <v>2173</v>
      </c>
      <c r="D1218" t="s" s="23">
        <v>2174</v>
      </c>
      <c r="E1218" t="s" s="24">
        <v>2180</v>
      </c>
      <c r="F1218" t="s" s="23">
        <v>19</v>
      </c>
      <c r="G1218" t="n" s="25">
        <v>0.5</v>
      </c>
      <c r="H1218" t="n" s="25">
        <v>58.88</v>
      </c>
      <c r="I1218" t="s" s="23">
        <v>23</v>
      </c>
    </row>
    <row r="1219">
      <c r="A1219" t="s" s="22">
        <v>2171</v>
      </c>
      <c r="B1219" t="s" s="23">
        <v>2172</v>
      </c>
      <c r="C1219" t="s" s="23">
        <v>2173</v>
      </c>
      <c r="D1219" t="s" s="23">
        <v>2174</v>
      </c>
      <c r="E1219" t="s" s="24">
        <v>2180</v>
      </c>
      <c r="F1219" t="s" s="23">
        <v>25</v>
      </c>
      <c r="G1219" t="n" s="25">
        <v>0.5</v>
      </c>
      <c r="H1219" t="n" s="25">
        <v>63.01</v>
      </c>
      <c r="I1219" t="s" s="23">
        <v>23</v>
      </c>
    </row>
    <row r="1220">
      <c r="A1220" t="s" s="22">
        <v>2171</v>
      </c>
      <c r="B1220" t="s" s="23">
        <v>2181</v>
      </c>
      <c r="C1220" t="s" s="23">
        <v>2182</v>
      </c>
      <c r="D1220" t="s" s="23">
        <v>2183</v>
      </c>
      <c r="E1220" t="s" s="24">
        <v>2184</v>
      </c>
      <c r="F1220" t="s" s="23">
        <v>19</v>
      </c>
      <c r="G1220" t="n" s="25">
        <v>0.7</v>
      </c>
      <c r="H1220" t="n" s="25">
        <v>71.39</v>
      </c>
      <c r="I1220" t="s" s="23">
        <v>23</v>
      </c>
    </row>
    <row r="1221">
      <c r="A1221" t="s" s="22">
        <v>2171</v>
      </c>
      <c r="B1221" t="s" s="23">
        <v>2181</v>
      </c>
      <c r="C1221" t="s" s="23">
        <v>2182</v>
      </c>
      <c r="D1221" t="s" s="23">
        <v>2183</v>
      </c>
      <c r="E1221" t="s" s="24">
        <v>2184</v>
      </c>
      <c r="F1221" t="s" s="23">
        <v>25</v>
      </c>
      <c r="G1221" t="n" s="25">
        <v>0.3</v>
      </c>
      <c r="H1221" t="n" s="25">
        <v>143.37</v>
      </c>
      <c r="I1221" t="s" s="23">
        <v>20</v>
      </c>
    </row>
    <row r="1222">
      <c r="A1222" t="s" s="22">
        <v>2171</v>
      </c>
      <c r="B1222" t="s" s="23">
        <v>2140</v>
      </c>
      <c r="C1222" t="s" s="23">
        <v>2185</v>
      </c>
      <c r="D1222" t="s" s="23">
        <v>2186</v>
      </c>
      <c r="E1222" t="s" s="24">
        <v>2187</v>
      </c>
      <c r="F1222" t="s" s="23">
        <v>25</v>
      </c>
      <c r="G1222" t="n" s="25">
        <v>1.0</v>
      </c>
      <c r="H1222" t="n" s="25">
        <v>96.08</v>
      </c>
      <c r="I1222" t="s" s="23">
        <v>23</v>
      </c>
    </row>
    <row r="1223">
      <c r="A1223" t="s" s="22">
        <v>2171</v>
      </c>
      <c r="B1223" t="s" s="23">
        <v>2188</v>
      </c>
      <c r="C1223" t="s" s="23">
        <v>2189</v>
      </c>
      <c r="D1223" t="s" s="23">
        <v>2190</v>
      </c>
      <c r="E1223" t="s" s="24">
        <v>2191</v>
      </c>
      <c r="F1223" t="s" s="23">
        <v>25</v>
      </c>
      <c r="G1223" t="n" s="25">
        <v>1.0</v>
      </c>
      <c r="H1223" t="n" s="25">
        <v>108.01</v>
      </c>
      <c r="I1223" t="s" s="23">
        <v>23</v>
      </c>
    </row>
    <row r="1224">
      <c r="A1224" t="s" s="22">
        <v>2192</v>
      </c>
      <c r="B1224" t="s" s="23">
        <v>2193</v>
      </c>
      <c r="C1224" t="s" s="23">
        <v>2194</v>
      </c>
      <c r="D1224" t="s" s="23">
        <v>2195</v>
      </c>
      <c r="E1224" t="s" s="24">
        <v>2196</v>
      </c>
      <c r="F1224" t="s" s="23">
        <v>19</v>
      </c>
      <c r="G1224" t="n" s="25">
        <v>0.8</v>
      </c>
      <c r="H1224" t="n" s="25">
        <v>89.97</v>
      </c>
      <c r="I1224" t="s" s="23">
        <v>23</v>
      </c>
    </row>
    <row r="1225">
      <c r="A1225" t="s" s="22">
        <v>2192</v>
      </c>
      <c r="B1225" t="s" s="23">
        <v>2193</v>
      </c>
      <c r="C1225" t="s" s="23">
        <v>2194</v>
      </c>
      <c r="D1225" t="s" s="23">
        <v>2195</v>
      </c>
      <c r="E1225" t="s" s="24">
        <v>2196</v>
      </c>
      <c r="F1225" t="s" s="23">
        <v>25</v>
      </c>
      <c r="G1225" t="n" s="25">
        <v>0.2</v>
      </c>
      <c r="H1225" t="n" s="25">
        <v>119.88</v>
      </c>
      <c r="I1225" t="s" s="23">
        <v>20</v>
      </c>
    </row>
    <row r="1226">
      <c r="A1226" t="s" s="22">
        <v>2192</v>
      </c>
      <c r="B1226" t="s" s="23">
        <v>2193</v>
      </c>
      <c r="C1226" t="s" s="23">
        <v>2194</v>
      </c>
      <c r="D1226" t="s" s="23">
        <v>2195</v>
      </c>
      <c r="E1226" t="s" s="24">
        <v>2197</v>
      </c>
      <c r="F1226" t="s" s="23">
        <v>25</v>
      </c>
      <c r="G1226" t="n" s="25">
        <v>0.5</v>
      </c>
      <c r="H1226" t="n" s="25">
        <v>54.22</v>
      </c>
      <c r="I1226" t="s" s="23">
        <v>23</v>
      </c>
    </row>
    <row r="1227">
      <c r="A1227" t="s" s="22">
        <v>2192</v>
      </c>
      <c r="B1227" t="s" s="23">
        <v>2193</v>
      </c>
      <c r="C1227" t="s" s="23">
        <v>2194</v>
      </c>
      <c r="D1227" t="s" s="23">
        <v>2195</v>
      </c>
      <c r="E1227" t="s" s="24">
        <v>2197</v>
      </c>
      <c r="F1227" t="s" s="23">
        <v>19</v>
      </c>
      <c r="G1227" t="n" s="25">
        <v>0.5</v>
      </c>
      <c r="H1227" t="n" s="25">
        <v>74.52</v>
      </c>
      <c r="I1227" t="s" s="23">
        <v>23</v>
      </c>
    </row>
    <row r="1228">
      <c r="A1228" t="s" s="22">
        <v>2192</v>
      </c>
      <c r="B1228" t="s" s="23">
        <v>2193</v>
      </c>
      <c r="C1228" t="s" s="23">
        <v>2194</v>
      </c>
      <c r="D1228" t="s" s="23">
        <v>2195</v>
      </c>
      <c r="E1228" t="s" s="24">
        <v>2198</v>
      </c>
      <c r="F1228" t="s" s="23">
        <v>25</v>
      </c>
      <c r="G1228" t="n" s="25">
        <v>1.0</v>
      </c>
      <c r="H1228" t="n" s="25">
        <v>109.1</v>
      </c>
      <c r="I1228" t="s" s="23">
        <v>23</v>
      </c>
    </row>
    <row r="1229">
      <c r="A1229" t="s" s="22">
        <v>2192</v>
      </c>
      <c r="B1229" t="s" s="23">
        <v>2193</v>
      </c>
      <c r="C1229" t="s" s="23">
        <v>2194</v>
      </c>
      <c r="D1229" t="s" s="23">
        <v>2195</v>
      </c>
      <c r="E1229" t="s" s="24">
        <v>2199</v>
      </c>
      <c r="F1229" t="s" s="23">
        <v>19</v>
      </c>
      <c r="G1229" t="n" s="25">
        <v>0.4</v>
      </c>
      <c r="H1229" t="n" s="25">
        <v>79.39</v>
      </c>
      <c r="I1229" t="s" s="23">
        <v>23</v>
      </c>
    </row>
    <row r="1230">
      <c r="A1230" t="s" s="22">
        <v>2192</v>
      </c>
      <c r="B1230" t="s" s="23">
        <v>2193</v>
      </c>
      <c r="C1230" t="s" s="23">
        <v>2194</v>
      </c>
      <c r="D1230" t="s" s="23">
        <v>2195</v>
      </c>
      <c r="E1230" t="s" s="24">
        <v>2199</v>
      </c>
      <c r="F1230" t="s" s="23">
        <v>25</v>
      </c>
      <c r="G1230" t="n" s="25">
        <v>0.6</v>
      </c>
      <c r="H1230" t="n" s="25">
        <v>83.13</v>
      </c>
      <c r="I1230" t="s" s="23">
        <v>23</v>
      </c>
    </row>
    <row r="1231">
      <c r="A1231" t="s" s="22">
        <v>2192</v>
      </c>
      <c r="B1231" t="s" s="23">
        <v>2193</v>
      </c>
      <c r="C1231" t="s" s="23">
        <v>2194</v>
      </c>
      <c r="D1231" t="s" s="23">
        <v>2195</v>
      </c>
      <c r="E1231" t="s" s="24">
        <v>2200</v>
      </c>
      <c r="F1231" t="s" s="23">
        <v>25</v>
      </c>
      <c r="G1231" t="n" s="25">
        <v>1.0</v>
      </c>
      <c r="H1231" t="n" s="25">
        <v>34.58</v>
      </c>
      <c r="I1231" t="s" s="23">
        <v>23</v>
      </c>
    </row>
    <row r="1232">
      <c r="A1232" t="s" s="22">
        <v>2192</v>
      </c>
      <c r="B1232" t="s" s="23">
        <v>2201</v>
      </c>
      <c r="C1232" t="s" s="23">
        <v>2194</v>
      </c>
      <c r="D1232" t="s" s="23">
        <v>2195</v>
      </c>
      <c r="E1232" t="s" s="24">
        <v>2202</v>
      </c>
      <c r="F1232" t="s" s="23">
        <v>25</v>
      </c>
      <c r="G1232" t="n" s="25">
        <v>1.0</v>
      </c>
      <c r="H1232" t="n" s="25">
        <v>89.4</v>
      </c>
      <c r="I1232" t="s" s="23">
        <v>23</v>
      </c>
    </row>
    <row r="1233">
      <c r="A1233" t="s" s="22">
        <v>2192</v>
      </c>
      <c r="B1233" t="s" s="23">
        <v>2203</v>
      </c>
      <c r="C1233" t="s" s="23">
        <v>2194</v>
      </c>
      <c r="D1233" t="s" s="23">
        <v>2195</v>
      </c>
      <c r="E1233" t="s" s="24">
        <v>2204</v>
      </c>
      <c r="F1233" t="s" s="23">
        <v>25</v>
      </c>
      <c r="G1233" t="n" s="25">
        <v>0.2</v>
      </c>
      <c r="H1233" t="n" s="25">
        <v>104.82</v>
      </c>
      <c r="I1233" t="s" s="23">
        <v>23</v>
      </c>
    </row>
    <row r="1234">
      <c r="A1234" t="s" s="22">
        <v>2192</v>
      </c>
      <c r="B1234" t="s" s="23">
        <v>2205</v>
      </c>
      <c r="C1234" t="s" s="23">
        <v>2206</v>
      </c>
      <c r="D1234" t="s" s="23">
        <v>2195</v>
      </c>
      <c r="E1234" t="s" s="24">
        <v>2207</v>
      </c>
      <c r="F1234" t="s" s="23">
        <v>19</v>
      </c>
      <c r="G1234" t="n" s="25">
        <v>1.0</v>
      </c>
      <c r="H1234" t="n" s="25">
        <v>139.83</v>
      </c>
      <c r="I1234" t="s" s="23">
        <v>20</v>
      </c>
    </row>
    <row r="1235">
      <c r="A1235" t="s" s="22">
        <v>2192</v>
      </c>
      <c r="B1235" t="s" s="23">
        <v>2208</v>
      </c>
      <c r="C1235" t="s" s="23">
        <v>2194</v>
      </c>
      <c r="D1235" t="s" s="23">
        <v>2195</v>
      </c>
      <c r="E1235" t="s" s="24">
        <v>2209</v>
      </c>
      <c r="F1235" t="s" s="23">
        <v>25</v>
      </c>
      <c r="G1235" t="n" s="25">
        <v>1.0</v>
      </c>
      <c r="H1235" t="n" s="25">
        <v>108.37</v>
      </c>
      <c r="I1235" t="s" s="23">
        <v>23</v>
      </c>
    </row>
    <row r="1236">
      <c r="A1236" t="s" s="22">
        <v>2192</v>
      </c>
      <c r="B1236" t="s" s="23">
        <v>2210</v>
      </c>
      <c r="C1236" t="s" s="23">
        <v>2211</v>
      </c>
      <c r="D1236" t="s" s="23">
        <v>2195</v>
      </c>
      <c r="E1236" t="s" s="24">
        <v>2212</v>
      </c>
      <c r="F1236" t="s" s="23">
        <v>25</v>
      </c>
      <c r="G1236" t="n" s="25">
        <v>1.0</v>
      </c>
      <c r="H1236" t="n" s="25">
        <v>114.34</v>
      </c>
      <c r="I1236" t="s" s="23">
        <v>20</v>
      </c>
    </row>
    <row r="1237">
      <c r="A1237" t="s" s="22">
        <v>2192</v>
      </c>
      <c r="B1237" t="s" s="23">
        <v>2213</v>
      </c>
      <c r="C1237" t="s" s="23">
        <v>2145</v>
      </c>
      <c r="D1237" t="s" s="23">
        <v>2107</v>
      </c>
      <c r="E1237" t="s" s="24">
        <v>2214</v>
      </c>
      <c r="F1237" t="s" s="23">
        <v>19</v>
      </c>
      <c r="G1237" t="n" s="25">
        <v>0.55</v>
      </c>
      <c r="H1237" t="n" s="25">
        <v>37.99</v>
      </c>
      <c r="I1237" t="s" s="23">
        <v>23</v>
      </c>
    </row>
    <row r="1238">
      <c r="A1238" t="s" s="22">
        <v>2192</v>
      </c>
      <c r="B1238" t="s" s="23">
        <v>2213</v>
      </c>
      <c r="C1238" t="s" s="23">
        <v>2145</v>
      </c>
      <c r="D1238" t="s" s="23">
        <v>2107</v>
      </c>
      <c r="E1238" t="s" s="24">
        <v>2214</v>
      </c>
      <c r="F1238" t="s" s="23">
        <v>25</v>
      </c>
      <c r="G1238" t="n" s="25">
        <v>0.4</v>
      </c>
      <c r="H1238" t="n" s="25">
        <v>102.89</v>
      </c>
      <c r="I1238" t="s" s="23">
        <v>23</v>
      </c>
    </row>
    <row r="1239">
      <c r="A1239" t="s" s="22">
        <v>2192</v>
      </c>
      <c r="B1239" t="s" s="23">
        <v>2215</v>
      </c>
      <c r="C1239" t="s" s="23">
        <v>2194</v>
      </c>
      <c r="D1239" t="s" s="23">
        <v>2195</v>
      </c>
      <c r="E1239" t="s" s="24">
        <v>2216</v>
      </c>
      <c r="F1239" t="s" s="23">
        <v>25</v>
      </c>
      <c r="G1239" t="n" s="25">
        <v>1.0</v>
      </c>
      <c r="H1239" t="n" s="25">
        <v>86.57</v>
      </c>
      <c r="I1239" t="s" s="23">
        <v>23</v>
      </c>
    </row>
    <row r="1240">
      <c r="A1240" t="s" s="22">
        <v>2192</v>
      </c>
      <c r="B1240" t="s" s="23">
        <v>2217</v>
      </c>
      <c r="C1240" t="s" s="23">
        <v>2194</v>
      </c>
      <c r="D1240" t="s" s="23">
        <v>2195</v>
      </c>
      <c r="E1240" t="s" s="24">
        <v>2218</v>
      </c>
      <c r="F1240" t="s" s="23">
        <v>25</v>
      </c>
      <c r="G1240" t="n" s="25">
        <v>1.0</v>
      </c>
      <c r="H1240" t="n" s="25">
        <v>114.22</v>
      </c>
      <c r="I1240" t="s" s="23">
        <v>20</v>
      </c>
    </row>
    <row r="1241">
      <c r="A1241" t="s" s="22">
        <v>2219</v>
      </c>
      <c r="B1241" t="s" s="23">
        <v>2220</v>
      </c>
      <c r="C1241" t="s" s="23">
        <v>2221</v>
      </c>
      <c r="D1241" t="s" s="23">
        <v>2222</v>
      </c>
      <c r="E1241" t="s" s="24">
        <v>2223</v>
      </c>
      <c r="F1241" t="s" s="23">
        <v>25</v>
      </c>
      <c r="G1241" t="n" s="25">
        <v>1.04</v>
      </c>
      <c r="H1241" t="n" s="25">
        <v>55.48</v>
      </c>
      <c r="I1241" t="s" s="23">
        <v>23</v>
      </c>
    </row>
    <row r="1242">
      <c r="A1242" t="s" s="22">
        <v>2219</v>
      </c>
      <c r="B1242" t="s" s="23">
        <v>2220</v>
      </c>
      <c r="C1242" t="s" s="23">
        <v>2221</v>
      </c>
      <c r="D1242" t="s" s="23">
        <v>2222</v>
      </c>
      <c r="E1242" t="s" s="24">
        <v>2224</v>
      </c>
      <c r="F1242" t="s" s="23">
        <v>19</v>
      </c>
      <c r="G1242" t="n" s="25">
        <v>1.0</v>
      </c>
      <c r="H1242" t="n" s="25">
        <v>69.92</v>
      </c>
      <c r="I1242" t="s" s="23">
        <v>23</v>
      </c>
    </row>
    <row r="1243">
      <c r="A1243" t="s" s="22">
        <v>2219</v>
      </c>
      <c r="B1243" t="s" s="23">
        <v>2220</v>
      </c>
      <c r="C1243" t="s" s="23">
        <v>2221</v>
      </c>
      <c r="D1243" t="s" s="23">
        <v>2222</v>
      </c>
      <c r="E1243" t="s" s="24">
        <v>2225</v>
      </c>
      <c r="F1243" t="s" s="23">
        <v>25</v>
      </c>
      <c r="G1243" t="n" s="25">
        <v>1.0</v>
      </c>
      <c r="H1243" t="n" s="25">
        <v>102.35</v>
      </c>
      <c r="I1243" t="s" s="23">
        <v>23</v>
      </c>
    </row>
    <row r="1244">
      <c r="A1244" t="s" s="22">
        <v>2219</v>
      </c>
      <c r="B1244" t="s" s="23">
        <v>2220</v>
      </c>
      <c r="C1244" t="s" s="23">
        <v>2221</v>
      </c>
      <c r="D1244" t="s" s="23">
        <v>2222</v>
      </c>
      <c r="E1244" t="s" s="24">
        <v>2226</v>
      </c>
      <c r="F1244" t="s" s="23">
        <v>19</v>
      </c>
      <c r="G1244" t="n" s="25">
        <v>1.0</v>
      </c>
      <c r="H1244" t="n" s="25">
        <v>148.39</v>
      </c>
      <c r="I1244" t="s" s="23">
        <v>20</v>
      </c>
    </row>
    <row r="1245">
      <c r="A1245" t="s" s="22">
        <v>2219</v>
      </c>
      <c r="B1245" t="s" s="23">
        <v>2220</v>
      </c>
      <c r="C1245" t="s" s="23">
        <v>2221</v>
      </c>
      <c r="D1245" t="s" s="23">
        <v>2222</v>
      </c>
      <c r="E1245" t="s" s="24">
        <v>2227</v>
      </c>
      <c r="F1245" t="s" s="23">
        <v>25</v>
      </c>
      <c r="G1245" t="n" s="25">
        <v>1.04</v>
      </c>
      <c r="H1245" t="n" s="25">
        <v>82.41</v>
      </c>
      <c r="I1245" t="s" s="23">
        <v>23</v>
      </c>
    </row>
    <row r="1246">
      <c r="A1246" t="s" s="22">
        <v>2219</v>
      </c>
      <c r="B1246" t="s" s="23">
        <v>2220</v>
      </c>
      <c r="C1246" t="s" s="23">
        <v>2221</v>
      </c>
      <c r="D1246" t="s" s="23">
        <v>2222</v>
      </c>
      <c r="E1246" t="s" s="24">
        <v>2228</v>
      </c>
      <c r="F1246" t="s" s="23">
        <v>25</v>
      </c>
      <c r="G1246" t="n" s="25">
        <v>1.04</v>
      </c>
      <c r="H1246" t="n" s="25">
        <v>108.37</v>
      </c>
      <c r="I1246" t="s" s="23">
        <v>23</v>
      </c>
    </row>
    <row r="1247">
      <c r="A1247" t="s" s="22">
        <v>2219</v>
      </c>
      <c r="B1247" t="s" s="23">
        <v>2220</v>
      </c>
      <c r="C1247" t="s" s="23">
        <v>2221</v>
      </c>
      <c r="D1247" t="s" s="23">
        <v>2222</v>
      </c>
      <c r="E1247" t="s" s="24">
        <v>2229</v>
      </c>
      <c r="F1247" t="s" s="23">
        <v>25</v>
      </c>
      <c r="G1247" t="n" s="25">
        <v>0.8</v>
      </c>
      <c r="H1247" t="n" s="25">
        <v>66.81</v>
      </c>
      <c r="I1247" t="s" s="23">
        <v>23</v>
      </c>
    </row>
    <row r="1248">
      <c r="A1248" t="s" s="22">
        <v>2219</v>
      </c>
      <c r="B1248" t="s" s="23">
        <v>2220</v>
      </c>
      <c r="C1248" t="s" s="23">
        <v>2221</v>
      </c>
      <c r="D1248" t="s" s="23">
        <v>2222</v>
      </c>
      <c r="E1248" t="s" s="24">
        <v>2230</v>
      </c>
      <c r="F1248" t="s" s="23">
        <v>25</v>
      </c>
      <c r="G1248" t="n" s="25">
        <v>1.04</v>
      </c>
      <c r="H1248" t="n" s="25">
        <v>113.31</v>
      </c>
      <c r="I1248" t="s" s="23">
        <v>20</v>
      </c>
    </row>
    <row r="1249">
      <c r="A1249" t="s" s="22">
        <v>2219</v>
      </c>
      <c r="B1249" t="s" s="23">
        <v>2220</v>
      </c>
      <c r="C1249" t="s" s="23">
        <v>2221</v>
      </c>
      <c r="D1249" t="s" s="23">
        <v>2222</v>
      </c>
      <c r="E1249" t="s" s="24">
        <v>2231</v>
      </c>
      <c r="F1249" t="s" s="23">
        <v>19</v>
      </c>
      <c r="G1249" t="n" s="25">
        <v>1.0</v>
      </c>
      <c r="H1249" t="n" s="25">
        <v>131.0</v>
      </c>
      <c r="I1249" t="s" s="23">
        <v>20</v>
      </c>
    </row>
    <row r="1250">
      <c r="A1250" t="s" s="22">
        <v>2219</v>
      </c>
      <c r="B1250" t="s" s="23">
        <v>2220</v>
      </c>
      <c r="C1250" t="s" s="23">
        <v>2221</v>
      </c>
      <c r="D1250" t="s" s="23">
        <v>2222</v>
      </c>
      <c r="E1250" t="s" s="24">
        <v>2232</v>
      </c>
      <c r="F1250" t="s" s="23">
        <v>25</v>
      </c>
      <c r="G1250" t="n" s="25">
        <v>1.04</v>
      </c>
      <c r="H1250" t="n" s="25">
        <v>125.96</v>
      </c>
      <c r="I1250" t="s" s="23">
        <v>20</v>
      </c>
    </row>
    <row r="1251">
      <c r="A1251" t="s" s="22">
        <v>2219</v>
      </c>
      <c r="B1251" t="s" s="23">
        <v>2220</v>
      </c>
      <c r="C1251" t="s" s="23">
        <v>2221</v>
      </c>
      <c r="D1251" t="s" s="23">
        <v>2222</v>
      </c>
      <c r="E1251" t="s" s="24">
        <v>2233</v>
      </c>
      <c r="F1251" t="s" s="23">
        <v>25</v>
      </c>
      <c r="G1251" t="n" s="25">
        <v>1.04</v>
      </c>
      <c r="H1251" t="n" s="25">
        <v>70.96</v>
      </c>
      <c r="I1251" t="s" s="23">
        <v>23</v>
      </c>
    </row>
    <row r="1252">
      <c r="A1252" t="s" s="22">
        <v>2219</v>
      </c>
      <c r="B1252" t="s" s="23">
        <v>2220</v>
      </c>
      <c r="C1252" t="s" s="23">
        <v>2221</v>
      </c>
      <c r="D1252" t="s" s="23">
        <v>2222</v>
      </c>
      <c r="E1252" t="s" s="24">
        <v>2234</v>
      </c>
      <c r="F1252" t="s" s="23">
        <v>25</v>
      </c>
      <c r="G1252" t="n" s="25">
        <v>1.0</v>
      </c>
      <c r="H1252" t="n" s="25">
        <v>14.88</v>
      </c>
      <c r="I1252" t="s" s="23">
        <v>23</v>
      </c>
    </row>
    <row r="1253">
      <c r="A1253" t="s" s="22">
        <v>2219</v>
      </c>
      <c r="B1253" t="s" s="23">
        <v>2220</v>
      </c>
      <c r="C1253" t="s" s="23">
        <v>2221</v>
      </c>
      <c r="D1253" t="s" s="23">
        <v>2222</v>
      </c>
      <c r="E1253" t="s" s="24">
        <v>2235</v>
      </c>
      <c r="F1253" t="s" s="23">
        <v>19</v>
      </c>
      <c r="G1253" t="n" s="25">
        <v>1.0</v>
      </c>
      <c r="H1253" t="n" s="25">
        <v>95.77</v>
      </c>
      <c r="I1253" t="s" s="23">
        <v>23</v>
      </c>
    </row>
    <row r="1254">
      <c r="A1254" t="s" s="22">
        <v>2219</v>
      </c>
      <c r="B1254" t="s" s="23">
        <v>2220</v>
      </c>
      <c r="C1254" t="s" s="23">
        <v>2221</v>
      </c>
      <c r="D1254" t="s" s="23">
        <v>2222</v>
      </c>
      <c r="E1254" t="s" s="24">
        <v>2236</v>
      </c>
      <c r="F1254" t="s" s="23">
        <v>25</v>
      </c>
      <c r="G1254" t="n" s="25">
        <v>1.04</v>
      </c>
      <c r="H1254" t="n" s="25">
        <v>113.73</v>
      </c>
      <c r="I1254" t="s" s="23">
        <v>20</v>
      </c>
    </row>
    <row r="1255">
      <c r="A1255" t="s" s="22">
        <v>2219</v>
      </c>
      <c r="B1255" t="s" s="23">
        <v>2220</v>
      </c>
      <c r="C1255" t="s" s="23">
        <v>2221</v>
      </c>
      <c r="D1255" t="s" s="23">
        <v>2222</v>
      </c>
      <c r="E1255" t="s" s="24">
        <v>2237</v>
      </c>
      <c r="F1255" t="s" s="23">
        <v>25</v>
      </c>
      <c r="G1255" t="n" s="25">
        <v>1.04</v>
      </c>
      <c r="H1255" t="n" s="25">
        <v>101.14</v>
      </c>
      <c r="I1255" t="s" s="23">
        <v>23</v>
      </c>
    </row>
    <row r="1256">
      <c r="A1256" t="s" s="22">
        <v>2219</v>
      </c>
      <c r="B1256" t="s" s="23">
        <v>2220</v>
      </c>
      <c r="C1256" t="s" s="23">
        <v>2221</v>
      </c>
      <c r="D1256" t="s" s="23">
        <v>2222</v>
      </c>
      <c r="E1256" t="s" s="24">
        <v>2238</v>
      </c>
      <c r="F1256" t="s" s="23">
        <v>19</v>
      </c>
      <c r="G1256" t="n" s="25">
        <v>1.0</v>
      </c>
      <c r="H1256" t="n" s="25">
        <v>103.77</v>
      </c>
      <c r="I1256" t="s" s="23">
        <v>23</v>
      </c>
    </row>
    <row r="1257">
      <c r="A1257" t="s" s="22">
        <v>2219</v>
      </c>
      <c r="B1257" t="s" s="23">
        <v>2239</v>
      </c>
      <c r="C1257" t="s" s="23">
        <v>2221</v>
      </c>
      <c r="D1257" t="s" s="23">
        <v>2222</v>
      </c>
      <c r="E1257" t="s" s="24">
        <v>2240</v>
      </c>
      <c r="F1257" t="s" s="23">
        <v>25</v>
      </c>
      <c r="G1257" t="n" s="25">
        <v>1.0</v>
      </c>
      <c r="H1257" t="n" s="25">
        <v>111.14</v>
      </c>
      <c r="I1257" t="s" s="23">
        <v>20</v>
      </c>
    </row>
    <row r="1258">
      <c r="A1258" t="s" s="22">
        <v>2219</v>
      </c>
      <c r="B1258" t="s" s="23">
        <v>2241</v>
      </c>
      <c r="C1258" t="s" s="23">
        <v>2242</v>
      </c>
      <c r="D1258" t="s" s="23">
        <v>2222</v>
      </c>
      <c r="E1258" t="s" s="24">
        <v>2243</v>
      </c>
      <c r="F1258" t="s" s="23">
        <v>25</v>
      </c>
      <c r="G1258" t="n" s="25">
        <v>1.0</v>
      </c>
      <c r="H1258" t="n" s="25">
        <v>90.78</v>
      </c>
      <c r="I1258" t="s" s="23">
        <v>23</v>
      </c>
    </row>
    <row r="1259">
      <c r="A1259" t="s" s="22">
        <v>2219</v>
      </c>
      <c r="B1259" t="s" s="23">
        <v>2244</v>
      </c>
      <c r="C1259" t="s" s="23">
        <v>2245</v>
      </c>
      <c r="D1259" t="s" s="23">
        <v>2222</v>
      </c>
      <c r="E1259" t="s" s="24">
        <v>2246</v>
      </c>
      <c r="F1259" t="s" s="23">
        <v>25</v>
      </c>
      <c r="G1259" t="n" s="25">
        <v>1.0</v>
      </c>
      <c r="H1259" t="n" s="25">
        <v>93.31</v>
      </c>
      <c r="I1259" t="s" s="23">
        <v>23</v>
      </c>
    </row>
    <row r="1260" spans="1:9" x14ac:dyDescent="0.25">
      <c r="A1260" s="22" t="s">
        <v>2219</v>
      </c>
      <c r="B1260" s="23" t="s">
        <v>2247</v>
      </c>
      <c r="C1260" s="23" t="s">
        <v>2221</v>
      </c>
      <c r="D1260" s="23" t="s">
        <v>2222</v>
      </c>
      <c r="E1260" s="24" t="s">
        <v>2248</v>
      </c>
      <c r="F1260" s="23" t="s">
        <v>19</v>
      </c>
      <c r="G1260" s="25" t="n">
        <v>1.0</v>
      </c>
      <c r="H1260" s="25" t="n">
        <v>178.38</v>
      </c>
      <c r="I1260" s="23" t="s">
        <v>20</v>
      </c>
    </row>
    <row r="1261" spans="1:9" x14ac:dyDescent="0.25">
      <c r="A1261" s="22" t="s">
        <v>2219</v>
      </c>
      <c r="B1261" s="23" t="s">
        <v>2249</v>
      </c>
      <c r="C1261" s="23" t="s">
        <v>2250</v>
      </c>
      <c r="D1261" s="23" t="s">
        <v>2222</v>
      </c>
      <c r="E1261" s="24" t="s">
        <v>2251</v>
      </c>
      <c r="F1261" s="23" t="s">
        <v>25</v>
      </c>
      <c r="G1261" s="25" t="n">
        <v>1.0</v>
      </c>
      <c r="H1261" s="25" t="n">
        <v>110.36</v>
      </c>
      <c r="I1261" s="23" t="s">
        <v>20</v>
      </c>
    </row>
    <row r="1262" spans="1:9" x14ac:dyDescent="0.25">
      <c r="A1262" s="22" t="s">
        <v>2219</v>
      </c>
      <c r="B1262" s="23" t="s">
        <v>2252</v>
      </c>
      <c r="C1262" s="23" t="s">
        <v>2253</v>
      </c>
      <c r="D1262" s="23" t="s">
        <v>2254</v>
      </c>
      <c r="E1262" s="24" t="s">
        <v>2255</v>
      </c>
      <c r="F1262" s="23" t="s">
        <v>19</v>
      </c>
      <c r="G1262" s="25" t="n">
        <v>1.0</v>
      </c>
      <c r="H1262" s="25" t="n">
        <v>162.93</v>
      </c>
      <c r="I1262" s="23" t="s">
        <v>20</v>
      </c>
    </row>
    <row r="1263" spans="1:9" x14ac:dyDescent="0.25">
      <c r="A1263" s="22" t="s">
        <v>2219</v>
      </c>
      <c r="B1263" s="23" t="s">
        <v>2256</v>
      </c>
      <c r="C1263" s="23" t="s">
        <v>2221</v>
      </c>
      <c r="D1263" s="23" t="s">
        <v>2222</v>
      </c>
      <c r="E1263" s="24" t="s">
        <v>2257</v>
      </c>
      <c r="F1263" s="23" t="s">
        <v>25</v>
      </c>
      <c r="G1263" s="25" t="n">
        <v>1.0</v>
      </c>
      <c r="H1263" s="25" t="n">
        <v>112.35</v>
      </c>
      <c r="I1263" s="23" t="s">
        <v>20</v>
      </c>
    </row>
    <row r="1264" spans="1:9" x14ac:dyDescent="0.25">
      <c r="A1264" s="22" t="s">
        <v>2219</v>
      </c>
      <c r="B1264" s="23" t="s">
        <v>2258</v>
      </c>
      <c r="C1264" s="23" t="s">
        <v>2221</v>
      </c>
      <c r="D1264" s="23" t="s">
        <v>2222</v>
      </c>
      <c r="E1264" s="24" t="s">
        <v>2259</v>
      </c>
      <c r="F1264" s="23" t="s">
        <v>25</v>
      </c>
      <c r="G1264" s="25" t="n">
        <v>1.0</v>
      </c>
      <c r="H1264" s="25" t="n">
        <v>123.01</v>
      </c>
      <c r="I1264" s="23" t="s">
        <v>20</v>
      </c>
    </row>
    <row r="1265" spans="1:9" x14ac:dyDescent="0.25">
      <c r="A1265" s="22" t="s">
        <v>2260</v>
      </c>
      <c r="B1265" s="23" t="s">
        <v>21</v>
      </c>
      <c r="C1265" s="23" t="s">
        <v>21</v>
      </c>
      <c r="D1265" s="23" t="s">
        <v>21</v>
      </c>
      <c r="E1265" s="24"/>
      <c r="F1265" s="23" t="s">
        <v>25</v>
      </c>
      <c r="G1265" s="25" t="n">
        <v>49.41</v>
      </c>
      <c r="H1265" s="25" t="n">
        <v>100.0</v>
      </c>
      <c r="I1265" s="23" t="s">
        <v>229</v>
      </c>
    </row>
    <row r="1266" spans="1:9" x14ac:dyDescent="0.25">
      <c r="A1266" s="22" t="s">
        <v>2260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19.82</v>
      </c>
      <c r="H1266" s="25" t="n">
        <v>100.0</v>
      </c>
      <c r="I1266" s="23" t="s">
        <v>229</v>
      </c>
    </row>
    <row r="1267" spans="1:9" x14ac:dyDescent="0.25">
      <c r="A1267" s="22" t="s">
        <v>2261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688.32</v>
      </c>
      <c r="H1267" s="25" t="n">
        <v>100.0</v>
      </c>
      <c r="I1267" s="23" t="s">
        <v>229</v>
      </c>
    </row>
    <row r="1268" spans="1:9" x14ac:dyDescent="0.25">
      <c r="A1268" s="22" t="s">
        <v>2261</v>
      </c>
      <c r="B1268" s="23" t="s">
        <v>21</v>
      </c>
      <c r="C1268" s="23" t="s">
        <v>21</v>
      </c>
      <c r="D1268" s="23" t="s">
        <v>21</v>
      </c>
      <c r="E1268" s="24"/>
      <c r="F1268" s="23" t="s">
        <v>856</v>
      </c>
      <c r="G1268" s="25" t="n">
        <v>11.94</v>
      </c>
      <c r="H1268" s="25" t="n">
        <v>100.0</v>
      </c>
      <c r="I1268" s="23" t="s">
        <v>229</v>
      </c>
    </row>
    <row r="1269" spans="1:9" x14ac:dyDescent="0.25">
      <c r="A1269" s="22" t="s">
        <v>2261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291.46</v>
      </c>
      <c r="H1269" s="25" t="n">
        <v>100.0</v>
      </c>
      <c r="I1269" s="23" t="s">
        <v>229</v>
      </c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