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<sst xmlns="http://schemas.openxmlformats.org/spreadsheetml/2006/main" count="4682" uniqueCount="660">
  <si>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</si>
  <si>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</si>
  <si>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</si>
  <si>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</si>
  <si>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</si>
  <si>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</si>
  <si>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</si>
  <si>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</si>
  <si>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</si>
  <si>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</si>
  <si>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</si>
  <si>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</si>
  <si>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10.08.2021</t>
  </si>
  <si>
    <t>11.08.2021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</si>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</sst>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135.92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83.5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98.82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44.66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115.27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113.25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110.05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107.75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103.58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55.86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173.65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57.36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115.0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113.76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126.14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124.26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86.37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98.84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66.31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89.15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125.36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61.38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160.65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94.26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87.29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101.8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101.54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130.23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44.86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163.34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78.04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161.75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214.59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104.85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150.73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74.62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110.31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163.59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46.76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140.58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120.78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117.71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155.37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135.48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32.86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116.72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112.61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90.47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129.54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80.85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106.14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103.86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124.04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76.84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114.39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104.98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93.36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100.09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105.97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191.35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139.39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84.98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122.14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123.0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37.7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95.83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196.91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98.41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77.85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130.13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47.53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119.5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199.75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57.67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20.32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156.39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13.34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24.18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96.67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116.35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157.76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136.45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128.44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18.46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133.16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85.24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116.22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123.15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135.95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60.99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70.11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51.67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57.13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12.72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7.59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71.18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46.24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132.29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177.68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72.79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177.39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114.04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52.47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29.77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16.48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137.25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8.8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57.7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37.91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117.61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73.83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37.69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10.75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107.84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64.73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84.1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33.63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153.84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178.74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96.89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86.09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92.04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82.66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91.88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109.04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105.78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117.9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117.0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161.43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115.03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101.41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102.71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117.08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113.32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94.94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51.58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106.24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107.72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76.54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101.95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99.07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103.89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91.75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97.17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101.68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104.14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51.69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98.07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99.95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85.17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94.07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103.78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103.21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100.72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96.3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180.23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99.03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69.96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98.62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110.29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106.21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79.3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123.1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123.86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319.86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45.1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96.61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49.15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95.66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69.68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32.79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106.56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18.11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49.17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85.09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99.15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22.2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35.79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172.6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120.32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88.09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92.89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97.13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102.48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97.71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2.54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38.72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89.24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120.13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82.8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25.92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69.32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38.44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70.14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40.17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123.34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42.62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105.6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102.1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10.78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173.7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22.96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143.6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45.4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100.16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79.94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65.99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84.28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73.14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110.47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122.49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61.63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55.67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53.49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74.12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44.42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104.66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103.72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107.98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101.71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91.78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99.66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121.68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128.58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141.02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118.12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33.48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96.34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95.43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210.07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151.94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107.99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63.44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117.88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30.13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148.92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146.33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100.75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80.86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335.96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220.18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148.92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47.59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97.69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82.35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122.97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138.9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54.17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201.62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102.45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177.86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159.07</v>
      </c>
      <c r="I268" t="s" s="23">
        <v>20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45.92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403.68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69.69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10.35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141.26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138.7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78.98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112.4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75.07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84.69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114.68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88.76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48.97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64.76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129.56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184.59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125.45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55.83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25.11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123.48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112.53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99.51</v>
      </c>
      <c r="I290" t="s" s="23">
        <v>23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70.31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60.59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187.98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20.52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80.69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97.57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92.94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169.01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173.28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63.22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235.79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182.33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37.7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172.11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132.61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31.34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143.19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130.01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66.84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133.64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130.2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127.98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97.92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6.51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268.69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20.52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237.93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90.92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76.59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85.91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31.83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107.01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36.21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150.13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113.53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121.18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67.15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96.46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137.46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116.18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108.18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100.86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93.14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74.64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94.85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154.5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30.91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38.16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31.51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121.91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115.98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83.82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67.94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118.19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101.42</v>
      </c>
      <c r="I345" s="31" t="s">
        <v>20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63.22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75.76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102.65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