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<sst xmlns="http://schemas.openxmlformats.org/spreadsheetml/2006/main" count="17509" uniqueCount="2262">
  <si>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</si>
  <si>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</si>
  <si>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</si>
  <si>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</si>
  <si>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</si>
  <si>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</si>
  <si>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</si>
  <si>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</si>
  <si>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</si>
  <si>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</si>
  <si>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</si>
  <si>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</si>
  <si>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20.09.2021</t>
  </si>
  <si>
    <t>21.09.2021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</si>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</sst>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130.54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56.52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104.28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92.28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84.95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71.42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84.11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114.27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40.06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111.61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86.41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103.78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89.06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94.48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115.05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83.03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118.77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127.21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113.47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82.92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118.77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144.53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104.57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129.93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119.95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143.91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138.95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112.46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112.23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111.61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135.78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110.54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88.5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103.38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101.62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37.99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125.14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101.33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43.74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129.12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123.39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113.7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33.88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112.06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106.09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121.03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45.15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55.76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151.0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50.23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104.79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131.74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188.44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116.08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83.37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70.22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109.92</v>
      </c>
      <c r="I68" t="s" s="23">
        <v>23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80.44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115.95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104.79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94.31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113.04</v>
      </c>
      <c r="I73" t="s" s="23">
        <v>20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64.7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94.64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87.99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52.87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113.7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132.73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2.85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50.51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131.02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111.67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123.03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94.08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104.0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70.63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46.62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107.72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60.99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41.39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33.2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26.04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7.8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50.85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97.29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141.71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94.59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122.15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91.6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133.02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271.98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102.0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30.27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111.23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106.18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91.77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79.92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130.38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100.85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130.55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109.3</v>
      </c>
      <c r="I112" t="s" s="23">
        <v>23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93.18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102.71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134.05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100.79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133.54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130.45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161.1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62.42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113.36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106.95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110.52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104.67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116.78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130.63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123.01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100.27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106.78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114.66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114.83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107.18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106.95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72.47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107.87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170.26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102.47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107.18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103.91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107.76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110.29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46.26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109.31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128.45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41.07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109.43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115.06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113.56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94.2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56.9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87.59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58.38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76.55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51.1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344.83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69.08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107.14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81.21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130.7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8.93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93.39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112.57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78.62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60.57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122.3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120.34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129.43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123.97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74.66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11.74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112.64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407.18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45.98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110.23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148.16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118.27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75.41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126.21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101.55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89.54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103.79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75.86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130.29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96.61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91.9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124.54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105.17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98.56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91.67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148.39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86.44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78.39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123.91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24.14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102.59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89.48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111.06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78.43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97.05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131.03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97.53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68.68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108.85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146.81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110.58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17.88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99.52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29.59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68.39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148.25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126.56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62.45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111.11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107.63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126.51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122.99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141.53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136.42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153.82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97.64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288.59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57.67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117.94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103.09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86.55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19</v>
      </c>
      <c r="G231" t="n" s="25">
        <v>0.2</v>
      </c>
      <c r="H231" t="n" s="25">
        <v>48.39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25</v>
      </c>
      <c r="G232" t="n" s="25">
        <v>0.86</v>
      </c>
      <c r="H232" t="n" s="25">
        <v>60.72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107.55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64.83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129.47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107.72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107.43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65.07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149.67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127.39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99.47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42.54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64.75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247.18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71.95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90.56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139.93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89.78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98.35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130.48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82.05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31.12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59.77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113.78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38.14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98.43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95.72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25</v>
      </c>
      <c r="G260" t="n" s="25">
        <v>0.2</v>
      </c>
      <c r="H260" t="n" s="25">
        <v>111.14</v>
      </c>
      <c r="I260" t="s" s="23">
        <v>20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19</v>
      </c>
      <c r="G261" t="n" s="25">
        <v>0.6</v>
      </c>
      <c r="H261" t="n" s="25">
        <v>89.58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67.62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97.57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88.01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73.71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106.5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60.15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74.09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106.86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112.07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53.24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137.93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81.12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98.74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114.0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96.82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201.32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7.3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149.78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108.99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116.96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142.65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102.2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103.68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114.13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117.92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109.42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107.41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140.26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33.05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104.83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117.12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101.54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110.15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157.32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100.88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50.16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98.86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9.0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134.76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117.27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31.5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119.59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88.14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85.73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99.51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76.23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19</v>
      </c>
      <c r="G309" t="n" s="25">
        <v>0.2</v>
      </c>
      <c r="H309" t="n" s="25">
        <v>84.58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139.13</v>
      </c>
      <c r="I310" t="s" s="23">
        <v>20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25</v>
      </c>
      <c r="G311" t="n" s="25">
        <v>1.0</v>
      </c>
      <c r="H311" t="n" s="25">
        <v>89.3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19</v>
      </c>
      <c r="G312" t="n" s="25">
        <v>0.2</v>
      </c>
      <c r="H312" t="n" s="25">
        <v>21.77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108.29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57.3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169.66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348.52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25.55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54.96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100.05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55.87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240.94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111.2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134.8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130.19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132.69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131.28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143.68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106.57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98.13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56.75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0.88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376.29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122.83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132.6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29.48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124.53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122.77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140.4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48.32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53.07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60.6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142.76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77.22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116.08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67.59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86.22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56.09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109.88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46.76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347.15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100.11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127.33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119.43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110.54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97.2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116.41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94.18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25</v>
      </c>
      <c r="G360" t="n" s="25">
        <v>0.7</v>
      </c>
      <c r="H360" t="n" s="25">
        <v>117.67</v>
      </c>
      <c r="I360" t="s" s="23">
        <v>20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19</v>
      </c>
      <c r="G361" t="n" s="25">
        <v>0.35</v>
      </c>
      <c r="H361" t="n" s="25">
        <v>70.95</v>
      </c>
      <c r="I361" t="s" s="23">
        <v>23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104.0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143.3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127.77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99.29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146.1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109.42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122.57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110.7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81.23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113.1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104.44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87.84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19</v>
      </c>
      <c r="G376" t="n" s="25">
        <v>0.8</v>
      </c>
      <c r="H376" t="n" s="25">
        <v>77.9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25</v>
      </c>
      <c r="G377" t="n" s="25">
        <v>0.2</v>
      </c>
      <c r="H377" t="n" s="25">
        <v>88.3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93.04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92.74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79.77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101.87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86.78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88.65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115.97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74.09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98.63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103.74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110.32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109.36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100.81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116.55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109.65</v>
      </c>
      <c r="I392" t="s" s="23">
        <v>23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90.06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114.76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103.27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115.4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113.15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90.7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112.42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34.04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19</v>
      </c>
      <c r="G401" t="n" s="25">
        <v>0.5</v>
      </c>
      <c r="H401" t="n" s="25">
        <v>61.29</v>
      </c>
      <c r="I401" t="s" s="23">
        <v>23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25</v>
      </c>
      <c r="G402" t="n" s="25">
        <v>0.5</v>
      </c>
      <c r="H402" t="n" s="25">
        <v>132.05</v>
      </c>
      <c r="I402" t="s" s="23">
        <v>20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89.18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89.68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107.98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80.89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104.19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82.34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119.36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77.25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56.96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70.47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79.6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129.65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116.85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83.06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89.35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95.89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48.65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85.91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82.82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87.08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152.98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47.72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100.89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88.83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85.26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81.05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98.71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106.53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83.31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100.24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97.42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25</v>
      </c>
      <c r="G435" t="n" s="25">
        <v>0.4</v>
      </c>
      <c r="H435" t="n" s="25">
        <v>169.77</v>
      </c>
      <c r="I435" t="s" s="23">
        <v>20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1.0</v>
      </c>
      <c r="H436" t="n" s="25">
        <v>97.84</v>
      </c>
      <c r="I436" t="s" s="23">
        <v>23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81.58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19</v>
      </c>
      <c r="G438" t="n" s="25">
        <v>1.0</v>
      </c>
      <c r="H438" t="n" s="25">
        <v>119.76</v>
      </c>
      <c r="I438" t="s" s="23">
        <v>20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30.65</v>
      </c>
      <c r="I439" t="s" s="23">
        <v>23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25</v>
      </c>
      <c r="G440" t="n" s="25">
        <v>1.0</v>
      </c>
      <c r="H440" t="n" s="25">
        <v>99.77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100.12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19</v>
      </c>
      <c r="G442" t="n" s="25">
        <v>0.5</v>
      </c>
      <c r="H442" t="n" s="25">
        <v>157.9</v>
      </c>
      <c r="I442" t="s" s="23">
        <v>20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97.31</v>
      </c>
      <c r="I443" t="s" s="23">
        <v>23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103.39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19</v>
      </c>
      <c r="G445" t="n" s="25">
        <v>1.0</v>
      </c>
      <c r="H445" t="n" s="25">
        <v>69.19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108.6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0.5</v>
      </c>
      <c r="H447" t="n" s="25">
        <v>195.56</v>
      </c>
      <c r="I447" t="s" s="23">
        <v>20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19</v>
      </c>
      <c r="G448" t="n" s="25">
        <v>1.0</v>
      </c>
      <c r="H448" t="n" s="25">
        <v>112.26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25</v>
      </c>
      <c r="G449" t="n" s="25">
        <v>0.6</v>
      </c>
      <c r="H449" t="n" s="25">
        <v>10.7</v>
      </c>
      <c r="I449" t="s" s="23">
        <v>23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0.5</v>
      </c>
      <c r="H450" t="n" s="25">
        <v>8.19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0.8</v>
      </c>
      <c r="H451" t="n" s="25">
        <v>119.82</v>
      </c>
      <c r="I451" t="s" s="23">
        <v>20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143.39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1.0</v>
      </c>
      <c r="H453" t="n" s="25">
        <v>60.18</v>
      </c>
      <c r="I453" t="s" s="23">
        <v>23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70.18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108.07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41.99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113.31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103.39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82.22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97.72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117.26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109.12</v>
      </c>
      <c r="I462" t="s" s="23">
        <v>23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112.34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104.19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109.42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109.44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134.21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101.52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102.63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93.68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110.4</v>
      </c>
      <c r="I471" t="s" s="23">
        <v>20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108.55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49.65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30.29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83.04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90.99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104.35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51.17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97.02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102.16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102.26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105.09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117.89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51.97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83.65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123.9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107.09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93.99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172.51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100.18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118.71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224.21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130.99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82.69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100.76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138.77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25</v>
      </c>
      <c r="G497" t="n" s="25">
        <v>0.15</v>
      </c>
      <c r="H497" t="n" s="25">
        <v>748.13</v>
      </c>
      <c r="I497" t="s" s="23">
        <v>20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856</v>
      </c>
      <c r="G498" t="n" s="25">
        <v>1.0</v>
      </c>
      <c r="H498" t="n" s="25">
        <v>6.78</v>
      </c>
      <c r="I498" t="s" s="23">
        <v>23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20.47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99.18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103.1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111.05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126.61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112.72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92.87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77.84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113.63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246.32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103.98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123.79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99.18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113.57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99.27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125.24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224.44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94.8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100.32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181.7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108.36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200.76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59.82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96.9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105.5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106.67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93.68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147.1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135.56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134.11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35.79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60.06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58.36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145.41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126.75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83.22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93.22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186.96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61.61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123.27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97.08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84.5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99.65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93.92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110.97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87.02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106.49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89.24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64.11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96.67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115.08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310.53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138.01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206.67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27.25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107.66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100.24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91.94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114.91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19</v>
      </c>
      <c r="G558" t="n" s="25">
        <v>0.3</v>
      </c>
      <c r="H558" t="n" s="25">
        <v>109.92</v>
      </c>
      <c r="I558" t="s" s="23">
        <v>23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128.25</v>
      </c>
      <c r="I559" t="s" s="23">
        <v>20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112.22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93.95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120.64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131.52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157.54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108.3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163.27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124.21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58.63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114.8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132.07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87.54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26.45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65.67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50.0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239.77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72.05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80.64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96.77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147.54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165.0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88.54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100.16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48.48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97.98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283.63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112.28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128.55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201.37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124.84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58.71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44.68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19</v>
      </c>
      <c r="G592" t="n" s="25">
        <v>0.9</v>
      </c>
      <c r="H592" t="n" s="25">
        <v>87.9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25</v>
      </c>
      <c r="G593" t="n" s="25">
        <v>0.1</v>
      </c>
      <c r="H593" t="n" s="25">
        <v>88.89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112.98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63.16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116.94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137.43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116.9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105.32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19</v>
      </c>
      <c r="G600" t="n" s="25">
        <v>0.5</v>
      </c>
      <c r="H600" t="n" s="25">
        <v>93.06</v>
      </c>
      <c r="I600" t="s" s="23">
        <v>23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25</v>
      </c>
      <c r="G601" t="n" s="25">
        <v>0.4</v>
      </c>
      <c r="H601" t="n" s="25">
        <v>176.49</v>
      </c>
      <c r="I601" t="s" s="23">
        <v>20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116.05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125.79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131.17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183.27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117.95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78.3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97.54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118.19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108.36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11.69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45.2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122.58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126.43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133.63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119.42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100.08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94.19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112.81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64.09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43.1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69.59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97.42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78.6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90.56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90.0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93.16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86.53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164.56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54.27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121.05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141.29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151.05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105.03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89.92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53.15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85.61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25.24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53.8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80.82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101.46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91.75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100.18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29.82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19</v>
      </c>
      <c r="G645" t="n" s="25">
        <v>0.39</v>
      </c>
      <c r="H645" t="n" s="25">
        <v>76.53</v>
      </c>
      <c r="I645" t="s" s="23">
        <v>23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25</v>
      </c>
      <c r="G646" t="n" s="25">
        <v>0.6</v>
      </c>
      <c r="H646" t="n" s="25">
        <v>157.49</v>
      </c>
      <c r="I646" t="s" s="23">
        <v>20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139.68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86.55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91.87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71.29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157.89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30.4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93.86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107.6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250.24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92.9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107.49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85.44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70.29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96.37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101.77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137.18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88.19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128.55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117.34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89.18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102.81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124.33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124.68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27.13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51.58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96.45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112.63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118.19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14.04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61.21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96.77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92.16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105.15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95.44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83.63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113.68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91.29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61.37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108.3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92.87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79.65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107.02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96.69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79.71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87.37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25</v>
      </c>
      <c r="G692" t="n" s="25">
        <v>0.19</v>
      </c>
      <c r="H692" t="n" s="25">
        <v>126.49</v>
      </c>
      <c r="I692" t="s" s="23">
        <v>20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19</v>
      </c>
      <c r="G693" t="n" s="25">
        <v>0.82</v>
      </c>
      <c r="H693" t="n" s="25">
        <v>94.03</v>
      </c>
      <c r="I693" t="s" s="23">
        <v>23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71.53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83.45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25</v>
      </c>
      <c r="G696" t="n" s="25">
        <v>0.8</v>
      </c>
      <c r="H696" t="n" s="25">
        <v>81.23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19</v>
      </c>
      <c r="G697" t="n" s="25">
        <v>0.2</v>
      </c>
      <c r="H697" t="n" s="25">
        <v>19.35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57.95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19</v>
      </c>
      <c r="G699" t="n" s="25">
        <v>0.3</v>
      </c>
      <c r="H699" t="n" s="25">
        <v>81.69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25</v>
      </c>
      <c r="G700" t="n" s="25">
        <v>0.7</v>
      </c>
      <c r="H700" t="n" s="25">
        <v>77.78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27.66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92.69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19</v>
      </c>
      <c r="G703" t="n" s="25">
        <v>0.12</v>
      </c>
      <c r="H703" t="n" s="25">
        <v>32.26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25</v>
      </c>
      <c r="G704" t="n" s="25">
        <v>1.01</v>
      </c>
      <c r="H704" t="n" s="25">
        <v>88.83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62.66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97.19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78.55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137.37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57.37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101.99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40.94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90.32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79.27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99.3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86.26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94.39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105.97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112.57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135.26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112.18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116.13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45.79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91.87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105.91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115.56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301.75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108.3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171.94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102.98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110.06</v>
      </c>
      <c r="I730" t="s" s="23">
        <v>20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90.06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77.34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76.13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44.97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77.42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111.81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117.43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117.6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205.48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112.5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122.2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24.3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58.05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101.79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53.25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86.95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16.82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154.45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55.35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68.54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53.34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104.82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132.11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25</v>
      </c>
      <c r="G756" t="n" s="25">
        <v>0.8</v>
      </c>
      <c r="H756" t="n" s="25">
        <v>89.42</v>
      </c>
      <c r="I756" t="s" s="23">
        <v>23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19</v>
      </c>
      <c r="G757" t="n" s="25">
        <v>0.2</v>
      </c>
      <c r="H757" t="n" s="25">
        <v>136.56</v>
      </c>
      <c r="I757" t="s" s="23">
        <v>20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19</v>
      </c>
      <c r="G758" t="n" s="25">
        <v>0.1</v>
      </c>
      <c r="H758" t="n" s="25">
        <v>169.52</v>
      </c>
      <c r="I758" t="s" s="23">
        <v>20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25</v>
      </c>
      <c r="G759" t="n" s="25">
        <v>0.9</v>
      </c>
      <c r="H759" t="n" s="25">
        <v>92.08</v>
      </c>
      <c r="I759" t="s" s="23">
        <v>23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19</v>
      </c>
      <c r="G760" t="n" s="25">
        <v>0.9</v>
      </c>
      <c r="H760" t="n" s="25">
        <v>97.95</v>
      </c>
      <c r="I760" t="s" s="23">
        <v>23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856</v>
      </c>
      <c r="G761" t="n" s="25">
        <v>0.1</v>
      </c>
      <c r="H761" t="n" s="25">
        <v>225.83</v>
      </c>
      <c r="I761" t="s" s="23">
        <v>20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104.71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42.72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25</v>
      </c>
      <c r="G764" t="n" s="25">
        <v>1.0</v>
      </c>
      <c r="H764" t="n" s="25">
        <v>3.28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0.5</v>
      </c>
      <c r="H765" t="n" s="25">
        <v>30.65</v>
      </c>
      <c r="I765" t="s" s="23">
        <v>23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19</v>
      </c>
      <c r="G766" t="n" s="25">
        <v>1.0</v>
      </c>
      <c r="H766" t="n" s="25">
        <v>133.22</v>
      </c>
      <c r="I766" t="s" s="23">
        <v>20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18.86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103.22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25</v>
      </c>
      <c r="G769" t="n" s="25">
        <v>1.0</v>
      </c>
      <c r="H769" t="n" s="25">
        <v>78.91</v>
      </c>
      <c r="I769" t="s" s="23">
        <v>23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19</v>
      </c>
      <c r="G770" t="n" s="25">
        <v>1.0</v>
      </c>
      <c r="H770" t="n" s="25">
        <v>147.77</v>
      </c>
      <c r="I770" t="s" s="23">
        <v>20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25</v>
      </c>
      <c r="G771" t="n" s="25">
        <v>1.0</v>
      </c>
      <c r="H771" t="n" s="25">
        <v>104.89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19</v>
      </c>
      <c r="G772" t="n" s="25">
        <v>1.0</v>
      </c>
      <c r="H772" t="n" s="25">
        <v>45.46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105.32</v>
      </c>
      <c r="I773" t="s" s="23">
        <v>23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25</v>
      </c>
      <c r="G774" t="n" s="25">
        <v>1.0</v>
      </c>
      <c r="H774" t="n" s="25">
        <v>114.04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19</v>
      </c>
      <c r="G775" t="n" s="25">
        <v>1.0</v>
      </c>
      <c r="H775" t="n" s="25">
        <v>162.24</v>
      </c>
      <c r="I775" t="s" s="23">
        <v>20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66.36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25</v>
      </c>
      <c r="G777" t="n" s="25">
        <v>1.0</v>
      </c>
      <c r="H777" t="n" s="25">
        <v>49.72</v>
      </c>
      <c r="I777" t="s" s="23">
        <v>23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1.0</v>
      </c>
      <c r="H778" t="n" s="25">
        <v>124.14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1406</v>
      </c>
      <c r="F779" t="s" s="23">
        <v>25</v>
      </c>
      <c r="G779" t="n" s="25">
        <v>0.7</v>
      </c>
      <c r="H779" t="n" s="25">
        <v>107.61</v>
      </c>
      <c r="I779" t="s" s="23">
        <v>23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19</v>
      </c>
      <c r="G780" t="n" s="25">
        <v>0.3</v>
      </c>
      <c r="H780" t="n" s="25">
        <v>140.15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25</v>
      </c>
      <c r="G781" t="n" s="25">
        <v>1.0</v>
      </c>
      <c r="H781" t="n" s="25">
        <v>116.33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19</v>
      </c>
      <c r="G782" t="n" s="25">
        <v>1.0</v>
      </c>
      <c r="H782" t="n" s="25">
        <v>118.07</v>
      </c>
      <c r="I782" t="s" s="23">
        <v>20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59.43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25</v>
      </c>
      <c r="G784" t="n" s="25">
        <v>1.0</v>
      </c>
      <c r="H784" t="n" s="25">
        <v>101.86</v>
      </c>
      <c r="I784" t="s" s="23">
        <v>23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110.19</v>
      </c>
      <c r="I785" t="s" s="23">
        <v>20</v>
      </c>
    </row>
    <row r="786">
      <c r="A786" t="s" s="22">
        <v>1369</v>
      </c>
      <c r="B786" t="s" s="23">
        <v>1370</v>
      </c>
      <c r="C786" t="s" s="23">
        <v>1371</v>
      </c>
      <c r="D786" t="s" s="23">
        <v>1372</v>
      </c>
      <c r="E786" t="s" s="24">
        <v>1412</v>
      </c>
      <c r="F786" t="s" s="23">
        <v>19</v>
      </c>
      <c r="G786" t="n" s="25">
        <v>1.0</v>
      </c>
      <c r="H786" t="n" s="25">
        <v>67.81</v>
      </c>
      <c r="I786" t="s" s="23">
        <v>23</v>
      </c>
    </row>
    <row r="787">
      <c r="A787" t="s" s="22">
        <v>1369</v>
      </c>
      <c r="B787" t="s" s="23">
        <v>1413</v>
      </c>
      <c r="C787" t="s" s="23">
        <v>1414</v>
      </c>
      <c r="D787" t="s" s="23">
        <v>1372</v>
      </c>
      <c r="E787" t="s" s="24">
        <v>1415</v>
      </c>
      <c r="F787" t="s" s="23">
        <v>25</v>
      </c>
      <c r="G787" t="n" s="25">
        <v>1.0</v>
      </c>
      <c r="H787" t="n" s="25">
        <v>116.26</v>
      </c>
      <c r="I787" t="s" s="23">
        <v>20</v>
      </c>
    </row>
    <row r="788">
      <c r="A788" t="s" s="22">
        <v>1369</v>
      </c>
      <c r="B788" t="s" s="23">
        <v>1416</v>
      </c>
      <c r="C788" t="s" s="23">
        <v>1417</v>
      </c>
      <c r="D788" t="s" s="23">
        <v>1418</v>
      </c>
      <c r="E788" t="s" s="24">
        <v>1419</v>
      </c>
      <c r="F788" t="s" s="23">
        <v>19</v>
      </c>
      <c r="G788" t="n" s="25">
        <v>0.5</v>
      </c>
      <c r="H788" t="n" s="25">
        <v>69.52</v>
      </c>
      <c r="I788" t="s" s="23">
        <v>23</v>
      </c>
    </row>
    <row r="789">
      <c r="A789" t="s" s="22">
        <v>1369</v>
      </c>
      <c r="B789" t="s" s="23">
        <v>1416</v>
      </c>
      <c r="C789" t="s" s="23">
        <v>1417</v>
      </c>
      <c r="D789" t="s" s="23">
        <v>1418</v>
      </c>
      <c r="E789" t="s" s="24">
        <v>1419</v>
      </c>
      <c r="F789" t="s" s="23">
        <v>25</v>
      </c>
      <c r="G789" t="n" s="25">
        <v>0.5</v>
      </c>
      <c r="H789" t="n" s="25">
        <v>135.93</v>
      </c>
      <c r="I789" t="s" s="23">
        <v>20</v>
      </c>
    </row>
    <row r="790">
      <c r="A790" t="s" s="22">
        <v>1369</v>
      </c>
      <c r="B790" t="s" s="23">
        <v>1420</v>
      </c>
      <c r="C790" t="s" s="23">
        <v>1421</v>
      </c>
      <c r="D790" t="s" s="23">
        <v>1422</v>
      </c>
      <c r="E790" t="s" s="24">
        <v>1423</v>
      </c>
      <c r="F790" t="s" s="23">
        <v>25</v>
      </c>
      <c r="G790" t="n" s="25">
        <v>0.8</v>
      </c>
      <c r="H790" t="n" s="25">
        <v>83.12</v>
      </c>
      <c r="I790" t="s" s="23">
        <v>23</v>
      </c>
    </row>
    <row r="791">
      <c r="A791" t="s" s="22">
        <v>1369</v>
      </c>
      <c r="B791" t="s" s="23">
        <v>1420</v>
      </c>
      <c r="C791" t="s" s="23">
        <v>1421</v>
      </c>
      <c r="D791" t="s" s="23">
        <v>1422</v>
      </c>
      <c r="E791" t="s" s="24">
        <v>1424</v>
      </c>
      <c r="F791" t="s" s="23">
        <v>25</v>
      </c>
      <c r="G791" t="n" s="25">
        <v>0.3</v>
      </c>
      <c r="H791" t="n" s="25">
        <v>44.09</v>
      </c>
      <c r="I791" t="s" s="23">
        <v>23</v>
      </c>
    </row>
    <row r="792">
      <c r="A792" t="s" s="22">
        <v>1369</v>
      </c>
      <c r="B792" t="s" s="23">
        <v>1420</v>
      </c>
      <c r="C792" t="s" s="23">
        <v>1421</v>
      </c>
      <c r="D792" t="s" s="23">
        <v>1422</v>
      </c>
      <c r="E792" t="s" s="24">
        <v>1425</v>
      </c>
      <c r="F792" t="s" s="23">
        <v>25</v>
      </c>
      <c r="G792" t="n" s="25">
        <v>0.8</v>
      </c>
      <c r="H792" t="n" s="25">
        <v>77.61</v>
      </c>
      <c r="I792" t="s" s="23">
        <v>23</v>
      </c>
    </row>
    <row r="793">
      <c r="A793" t="s" s="22">
        <v>1369</v>
      </c>
      <c r="B793" t="s" s="23">
        <v>1420</v>
      </c>
      <c r="C793" t="s" s="23">
        <v>1421</v>
      </c>
      <c r="D793" t="s" s="23">
        <v>1422</v>
      </c>
      <c r="E793" t="s" s="24">
        <v>1426</v>
      </c>
      <c r="F793" t="s" s="23">
        <v>25</v>
      </c>
      <c r="G793" t="n" s="25">
        <v>0.1</v>
      </c>
      <c r="H793" t="n" s="25">
        <v>105.75</v>
      </c>
      <c r="I793" t="s" s="23">
        <v>23</v>
      </c>
    </row>
    <row r="794">
      <c r="A794" t="s" s="22">
        <v>1369</v>
      </c>
      <c r="B794" t="s" s="23">
        <v>1427</v>
      </c>
      <c r="C794" t="s" s="23">
        <v>1428</v>
      </c>
      <c r="D794" t="s" s="23">
        <v>1372</v>
      </c>
      <c r="E794" t="s" s="24">
        <v>1429</v>
      </c>
      <c r="F794" t="s" s="23">
        <v>25</v>
      </c>
      <c r="G794" t="n" s="25">
        <v>1.0</v>
      </c>
      <c r="H794" t="n" s="25">
        <v>99.88</v>
      </c>
      <c r="I794" t="s" s="23">
        <v>23</v>
      </c>
    </row>
    <row r="795">
      <c r="A795" t="s" s="22">
        <v>1369</v>
      </c>
      <c r="B795" t="s" s="23">
        <v>1430</v>
      </c>
      <c r="C795" t="s" s="23">
        <v>1431</v>
      </c>
      <c r="D795" t="s" s="23">
        <v>1372</v>
      </c>
      <c r="E795" t="s" s="24">
        <v>1432</v>
      </c>
      <c r="F795" t="s" s="23">
        <v>25</v>
      </c>
      <c r="G795" t="n" s="25">
        <v>1.0</v>
      </c>
      <c r="H795" t="n" s="25">
        <v>88.68</v>
      </c>
      <c r="I795" t="s" s="23">
        <v>23</v>
      </c>
    </row>
    <row r="796">
      <c r="A796" t="s" s="22">
        <v>1369</v>
      </c>
      <c r="B796" t="s" s="23">
        <v>1433</v>
      </c>
      <c r="C796" t="s" s="23">
        <v>1434</v>
      </c>
      <c r="D796" t="s" s="23">
        <v>1435</v>
      </c>
      <c r="E796" t="s" s="24">
        <v>1436</v>
      </c>
      <c r="F796" t="s" s="23">
        <v>25</v>
      </c>
      <c r="G796" t="n" s="25">
        <v>1.0</v>
      </c>
      <c r="H796" t="n" s="25">
        <v>181.45</v>
      </c>
      <c r="I796" t="s" s="23">
        <v>20</v>
      </c>
    </row>
    <row r="797">
      <c r="A797" t="s" s="22">
        <v>1369</v>
      </c>
      <c r="B797" t="s" s="23">
        <v>1437</v>
      </c>
      <c r="C797" t="s" s="23">
        <v>1438</v>
      </c>
      <c r="D797" t="s" s="23">
        <v>1372</v>
      </c>
      <c r="E797" t="s" s="24">
        <v>1439</v>
      </c>
      <c r="F797" t="s" s="23">
        <v>25</v>
      </c>
      <c r="G797" t="n" s="25">
        <v>0.8</v>
      </c>
      <c r="H797" t="n" s="25">
        <v>117.75</v>
      </c>
      <c r="I797" t="s" s="23">
        <v>20</v>
      </c>
    </row>
    <row r="798">
      <c r="A798" t="s" s="22">
        <v>1369</v>
      </c>
      <c r="B798" t="s" s="23">
        <v>1440</v>
      </c>
      <c r="C798" t="s" s="23">
        <v>1441</v>
      </c>
      <c r="D798" t="s" s="23">
        <v>1372</v>
      </c>
      <c r="E798" t="s" s="24">
        <v>1442</v>
      </c>
      <c r="F798" t="s" s="23">
        <v>25</v>
      </c>
      <c r="G798" t="n" s="25">
        <v>1.2</v>
      </c>
      <c r="H798" t="n" s="25">
        <v>96.54</v>
      </c>
      <c r="I798" t="s" s="23">
        <v>23</v>
      </c>
    </row>
    <row r="799">
      <c r="A799" t="s" s="22">
        <v>1369</v>
      </c>
      <c r="B799" t="s" s="23">
        <v>1443</v>
      </c>
      <c r="C799" t="s" s="23">
        <v>1444</v>
      </c>
      <c r="D799" t="s" s="23">
        <v>1445</v>
      </c>
      <c r="E799" t="s" s="24">
        <v>1446</v>
      </c>
      <c r="F799" t="s" s="23">
        <v>25</v>
      </c>
      <c r="G799" t="n" s="25">
        <v>1.0</v>
      </c>
      <c r="H799" t="n" s="25">
        <v>117.07</v>
      </c>
      <c r="I799" t="s" s="23">
        <v>20</v>
      </c>
    </row>
    <row r="800">
      <c r="A800" t="s" s="22">
        <v>1369</v>
      </c>
      <c r="B800" t="s" s="23">
        <v>1447</v>
      </c>
      <c r="C800" t="s" s="23">
        <v>1448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10.39</v>
      </c>
      <c r="I800" t="s" s="23">
        <v>23</v>
      </c>
    </row>
    <row r="801">
      <c r="A801" t="s" s="22">
        <v>1369</v>
      </c>
      <c r="B801" t="s" s="23">
        <v>1447</v>
      </c>
      <c r="C801" t="s" s="23">
        <v>1448</v>
      </c>
      <c r="D801" t="s" s="23">
        <v>1372</v>
      </c>
      <c r="E801" t="s" s="24">
        <v>1450</v>
      </c>
      <c r="F801" t="s" s="23">
        <v>25</v>
      </c>
      <c r="G801" t="n" s="25">
        <v>0.5</v>
      </c>
      <c r="H801" t="n" s="25">
        <v>41.68</v>
      </c>
      <c r="I801" t="s" s="23">
        <v>23</v>
      </c>
    </row>
    <row r="802">
      <c r="A802" t="s" s="22">
        <v>1369</v>
      </c>
      <c r="B802" t="s" s="23">
        <v>1451</v>
      </c>
      <c r="C802" t="s" s="23">
        <v>1452</v>
      </c>
      <c r="D802" t="s" s="23">
        <v>1372</v>
      </c>
      <c r="E802" t="s" s="24">
        <v>1453</v>
      </c>
      <c r="F802" t="s" s="23">
        <v>25</v>
      </c>
      <c r="G802" t="n" s="25">
        <v>1.0</v>
      </c>
      <c r="H802" t="n" s="25">
        <v>123.13</v>
      </c>
      <c r="I802" t="s" s="23">
        <v>20</v>
      </c>
    </row>
    <row r="803">
      <c r="A803" t="s" s="22">
        <v>1369</v>
      </c>
      <c r="B803" t="s" s="23">
        <v>1454</v>
      </c>
      <c r="C803" t="s" s="23">
        <v>1455</v>
      </c>
      <c r="D803" t="s" s="23">
        <v>1372</v>
      </c>
      <c r="E803" t="s" s="24">
        <v>1456</v>
      </c>
      <c r="F803" t="s" s="23">
        <v>25</v>
      </c>
      <c r="G803" t="n" s="25">
        <v>0.58</v>
      </c>
      <c r="H803" t="n" s="25">
        <v>143.23</v>
      </c>
      <c r="I803" t="s" s="23">
        <v>20</v>
      </c>
    </row>
    <row r="804">
      <c r="A804" t="s" s="22">
        <v>1369</v>
      </c>
      <c r="B804" t="s" s="23">
        <v>1457</v>
      </c>
      <c r="C804" t="s" s="23">
        <v>1458</v>
      </c>
      <c r="D804" t="s" s="23">
        <v>1459</v>
      </c>
      <c r="E804" t="s" s="24">
        <v>1460</v>
      </c>
      <c r="F804" t="s" s="23">
        <v>25</v>
      </c>
      <c r="G804" t="n" s="25">
        <v>1.0</v>
      </c>
      <c r="H804" t="n" s="25">
        <v>101.86</v>
      </c>
      <c r="I804" t="s" s="23">
        <v>23</v>
      </c>
    </row>
    <row r="805">
      <c r="A805" t="s" s="22">
        <v>1369</v>
      </c>
      <c r="B805" t="s" s="23">
        <v>1461</v>
      </c>
      <c r="C805" t="s" s="23">
        <v>1462</v>
      </c>
      <c r="D805" t="s" s="23">
        <v>1372</v>
      </c>
      <c r="E805" t="s" s="24">
        <v>1463</v>
      </c>
      <c r="F805" t="s" s="23">
        <v>25</v>
      </c>
      <c r="G805" t="n" s="25">
        <v>1.0</v>
      </c>
      <c r="H805" t="n" s="25">
        <v>113.85</v>
      </c>
      <c r="I805" t="s" s="23">
        <v>20</v>
      </c>
    </row>
    <row r="806">
      <c r="A806" t="s" s="22">
        <v>1369</v>
      </c>
      <c r="B806" t="s" s="23">
        <v>1464</v>
      </c>
      <c r="C806" t="s" s="23">
        <v>1465</v>
      </c>
      <c r="D806" t="s" s="23">
        <v>1435</v>
      </c>
      <c r="E806" t="s" s="24">
        <v>1466</v>
      </c>
      <c r="F806" t="s" s="23">
        <v>19</v>
      </c>
      <c r="G806" t="n" s="25">
        <v>1.0</v>
      </c>
      <c r="H806" t="n" s="25">
        <v>80.22</v>
      </c>
      <c r="I806" t="s" s="23">
        <v>23</v>
      </c>
    </row>
    <row r="807">
      <c r="A807" t="s" s="22">
        <v>1369</v>
      </c>
      <c r="B807" t="s" s="23">
        <v>1467</v>
      </c>
      <c r="C807" t="s" s="23">
        <v>1468</v>
      </c>
      <c r="D807" t="s" s="23">
        <v>1372</v>
      </c>
      <c r="E807" t="s" s="24">
        <v>1469</v>
      </c>
      <c r="F807" t="s" s="23">
        <v>25</v>
      </c>
      <c r="G807" t="n" s="25">
        <v>1.0</v>
      </c>
      <c r="H807" t="n" s="25">
        <v>115.65</v>
      </c>
      <c r="I807" t="s" s="23">
        <v>20</v>
      </c>
    </row>
    <row r="808">
      <c r="A808" t="s" s="22">
        <v>1369</v>
      </c>
      <c r="B808" t="s" s="23">
        <v>1470</v>
      </c>
      <c r="C808" t="s" s="23">
        <v>1471</v>
      </c>
      <c r="D808" t="s" s="23">
        <v>1472</v>
      </c>
      <c r="E808" t="s" s="24">
        <v>1473</v>
      </c>
      <c r="F808" t="s" s="23">
        <v>25</v>
      </c>
      <c r="G808" t="n" s="25">
        <v>1.0</v>
      </c>
      <c r="H808" t="n" s="25">
        <v>112.99</v>
      </c>
      <c r="I808" t="s" s="23">
        <v>20</v>
      </c>
    </row>
    <row r="809">
      <c r="A809" t="s" s="22">
        <v>1369</v>
      </c>
      <c r="B809" t="s" s="23">
        <v>1474</v>
      </c>
      <c r="C809" t="s" s="23">
        <v>1475</v>
      </c>
      <c r="D809" t="s" s="23">
        <v>1372</v>
      </c>
      <c r="E809" t="s" s="24">
        <v>1476</v>
      </c>
      <c r="F809" t="s" s="23">
        <v>25</v>
      </c>
      <c r="G809" t="n" s="25">
        <v>1.0</v>
      </c>
      <c r="H809" t="n" s="25">
        <v>120.53</v>
      </c>
      <c r="I809" t="s" s="23">
        <v>20</v>
      </c>
    </row>
    <row r="810">
      <c r="A810" t="s" s="22">
        <v>1369</v>
      </c>
      <c r="B810" t="s" s="23">
        <v>1477</v>
      </c>
      <c r="C810" t="s" s="23">
        <v>1478</v>
      </c>
      <c r="D810" t="s" s="23">
        <v>1372</v>
      </c>
      <c r="E810" t="s" s="24">
        <v>1479</v>
      </c>
      <c r="F810" t="s" s="23">
        <v>25</v>
      </c>
      <c r="G810" t="n" s="25">
        <v>1.0</v>
      </c>
      <c r="H810" t="n" s="25">
        <v>121.52</v>
      </c>
      <c r="I810" t="s" s="23">
        <v>20</v>
      </c>
    </row>
    <row r="811">
      <c r="A811" t="s" s="22">
        <v>1369</v>
      </c>
      <c r="B811" t="s" s="23">
        <v>1480</v>
      </c>
      <c r="C811" t="s" s="23">
        <v>1481</v>
      </c>
      <c r="D811" t="s" s="23">
        <v>1372</v>
      </c>
      <c r="E811" t="s" s="24">
        <v>1482</v>
      </c>
      <c r="F811" t="s" s="23">
        <v>25</v>
      </c>
      <c r="G811" t="n" s="25">
        <v>1.0</v>
      </c>
      <c r="H811" t="n" s="25">
        <v>130.98</v>
      </c>
      <c r="I811" t="s" s="23">
        <v>20</v>
      </c>
    </row>
    <row r="812">
      <c r="A812" t="s" s="22">
        <v>1369</v>
      </c>
      <c r="B812" t="s" s="23">
        <v>1483</v>
      </c>
      <c r="C812" t="s" s="23">
        <v>1484</v>
      </c>
      <c r="D812" t="s" s="23">
        <v>1485</v>
      </c>
      <c r="E812" t="s" s="24">
        <v>1486</v>
      </c>
      <c r="F812" t="s" s="23">
        <v>25</v>
      </c>
      <c r="G812" t="n" s="25">
        <v>1.0</v>
      </c>
      <c r="H812" t="n" s="25">
        <v>114.41</v>
      </c>
      <c r="I812" t="s" s="23">
        <v>20</v>
      </c>
    </row>
    <row r="813">
      <c r="A813" t="s" s="22">
        <v>1369</v>
      </c>
      <c r="B813" t="s" s="23">
        <v>1483</v>
      </c>
      <c r="C813" t="s" s="23">
        <v>1484</v>
      </c>
      <c r="D813" t="s" s="23">
        <v>1485</v>
      </c>
      <c r="E813" t="s" s="24">
        <v>1487</v>
      </c>
      <c r="F813" t="s" s="23">
        <v>19</v>
      </c>
      <c r="G813" t="n" s="25">
        <v>0.65</v>
      </c>
      <c r="H813" t="n" s="25">
        <v>65.75</v>
      </c>
      <c r="I813" t="s" s="23">
        <v>23</v>
      </c>
    </row>
    <row r="814">
      <c r="A814" t="s" s="22">
        <v>1369</v>
      </c>
      <c r="B814" t="s" s="23">
        <v>1483</v>
      </c>
      <c r="C814" t="s" s="23">
        <v>1484</v>
      </c>
      <c r="D814" t="s" s="23">
        <v>1485</v>
      </c>
      <c r="E814" t="s" s="24">
        <v>1487</v>
      </c>
      <c r="F814" t="s" s="23">
        <v>25</v>
      </c>
      <c r="G814" t="n" s="25">
        <v>0.35</v>
      </c>
      <c r="H814" t="n" s="25">
        <v>65.37</v>
      </c>
      <c r="I814" t="s" s="23">
        <v>23</v>
      </c>
    </row>
    <row r="815">
      <c r="A815" t="s" s="22">
        <v>1369</v>
      </c>
      <c r="B815" t="s" s="23">
        <v>1488</v>
      </c>
      <c r="C815" t="s" s="23">
        <v>1489</v>
      </c>
      <c r="D815" t="s" s="23">
        <v>1490</v>
      </c>
      <c r="E815" t="s" s="24">
        <v>1491</v>
      </c>
      <c r="F815" t="s" s="23">
        <v>25</v>
      </c>
      <c r="G815" t="n" s="25">
        <v>1.0</v>
      </c>
      <c r="H815" t="n" s="25">
        <v>106.25</v>
      </c>
      <c r="I815" t="s" s="23">
        <v>23</v>
      </c>
    </row>
    <row r="816">
      <c r="A816" t="s" s="22">
        <v>1369</v>
      </c>
      <c r="B816" t="s" s="23">
        <v>1492</v>
      </c>
      <c r="C816" t="s" s="23">
        <v>1493</v>
      </c>
      <c r="D816" t="s" s="23">
        <v>1372</v>
      </c>
      <c r="E816" t="s" s="24">
        <v>1494</v>
      </c>
      <c r="F816" t="s" s="23">
        <v>25</v>
      </c>
      <c r="G816" t="n" s="25">
        <v>0.1</v>
      </c>
      <c r="H816" t="n" s="25">
        <v>611.63</v>
      </c>
      <c r="I816" t="s" s="23">
        <v>20</v>
      </c>
    </row>
    <row r="817">
      <c r="A817" t="s" s="22">
        <v>1369</v>
      </c>
      <c r="B817" t="s" s="23">
        <v>1492</v>
      </c>
      <c r="C817" t="s" s="23">
        <v>1493</v>
      </c>
      <c r="D817" t="s" s="23">
        <v>1372</v>
      </c>
      <c r="E817" t="s" s="24">
        <v>1495</v>
      </c>
      <c r="F817" t="s" s="23">
        <v>25</v>
      </c>
      <c r="G817" t="n" s="25">
        <v>0.9</v>
      </c>
      <c r="H817" t="n" s="25">
        <v>58.81</v>
      </c>
      <c r="I817" t="s" s="23">
        <v>23</v>
      </c>
    </row>
    <row r="818">
      <c r="A818" t="s" s="22">
        <v>1369</v>
      </c>
      <c r="B818" t="s" s="23">
        <v>1496</v>
      </c>
      <c r="C818" t="s" s="23">
        <v>1497</v>
      </c>
      <c r="D818" t="s" s="23">
        <v>1459</v>
      </c>
      <c r="E818" t="s" s="24">
        <v>1498</v>
      </c>
      <c r="F818" t="s" s="23">
        <v>19</v>
      </c>
      <c r="G818" t="n" s="25">
        <v>0.5</v>
      </c>
      <c r="H818" t="n" s="25">
        <v>123.97</v>
      </c>
      <c r="I818" t="s" s="23">
        <v>20</v>
      </c>
    </row>
    <row r="819">
      <c r="A819" t="s" s="22">
        <v>1369</v>
      </c>
      <c r="B819" t="s" s="23">
        <v>1499</v>
      </c>
      <c r="C819" t="s" s="23">
        <v>1500</v>
      </c>
      <c r="D819" t="s" s="23">
        <v>1372</v>
      </c>
      <c r="E819" t="s" s="24">
        <v>1501</v>
      </c>
      <c r="F819" t="s" s="23">
        <v>19</v>
      </c>
      <c r="G819" t="n" s="25">
        <v>1.0</v>
      </c>
      <c r="H819" t="n" s="25">
        <v>122.17</v>
      </c>
      <c r="I819" t="s" s="23">
        <v>20</v>
      </c>
    </row>
    <row r="820">
      <c r="A820" t="s" s="22">
        <v>1369</v>
      </c>
      <c r="B820" t="s" s="23">
        <v>1502</v>
      </c>
      <c r="C820" t="s" s="23">
        <v>1503</v>
      </c>
      <c r="D820" t="s" s="23">
        <v>1504</v>
      </c>
      <c r="E820" t="s" s="24">
        <v>1505</v>
      </c>
      <c r="F820" t="s" s="23">
        <v>25</v>
      </c>
      <c r="G820" t="n" s="25">
        <v>1.0</v>
      </c>
      <c r="H820" t="n" s="25">
        <v>113.3</v>
      </c>
      <c r="I820" t="s" s="23">
        <v>20</v>
      </c>
    </row>
    <row r="821">
      <c r="A821" t="s" s="22">
        <v>1369</v>
      </c>
      <c r="B821" t="s" s="23">
        <v>1506</v>
      </c>
      <c r="C821" t="s" s="23">
        <v>1507</v>
      </c>
      <c r="D821" t="s" s="23">
        <v>1372</v>
      </c>
      <c r="E821" t="s" s="24">
        <v>1508</v>
      </c>
      <c r="F821" t="s" s="23">
        <v>25</v>
      </c>
      <c r="G821" t="n" s="25">
        <v>1.0</v>
      </c>
      <c r="H821" t="n" s="25">
        <v>108.97</v>
      </c>
      <c r="I821" t="s" s="23">
        <v>23</v>
      </c>
    </row>
    <row r="822">
      <c r="A822" t="s" s="22">
        <v>1369</v>
      </c>
      <c r="B822" t="s" s="23">
        <v>1509</v>
      </c>
      <c r="C822" t="s" s="23">
        <v>1510</v>
      </c>
      <c r="D822" t="s" s="23">
        <v>1372</v>
      </c>
      <c r="E822" t="s" s="24">
        <v>1511</v>
      </c>
      <c r="F822" t="s" s="23">
        <v>25</v>
      </c>
      <c r="G822" t="n" s="25">
        <v>1.0</v>
      </c>
      <c r="H822" t="n" s="25">
        <v>84.11</v>
      </c>
      <c r="I822" t="s" s="23">
        <v>23</v>
      </c>
    </row>
    <row r="823">
      <c r="A823" t="s" s="22">
        <v>1369</v>
      </c>
      <c r="B823" t="s" s="23">
        <v>1512</v>
      </c>
      <c r="C823" t="s" s="23">
        <v>1513</v>
      </c>
      <c r="D823" t="s" s="23">
        <v>1372</v>
      </c>
      <c r="E823" t="s" s="24">
        <v>1514</v>
      </c>
      <c r="F823" t="s" s="23">
        <v>19</v>
      </c>
      <c r="G823" t="n" s="25">
        <v>1.0</v>
      </c>
      <c r="H823" t="n" s="25">
        <v>69.78</v>
      </c>
      <c r="I823" t="s" s="23">
        <v>23</v>
      </c>
    </row>
    <row r="824">
      <c r="A824" t="s" s="22">
        <v>1369</v>
      </c>
      <c r="B824" t="s" s="23">
        <v>1515</v>
      </c>
      <c r="C824" t="s" s="23">
        <v>1421</v>
      </c>
      <c r="D824" t="s" s="23">
        <v>1422</v>
      </c>
      <c r="E824" t="s" s="24">
        <v>1516</v>
      </c>
      <c r="F824" t="s" s="23">
        <v>25</v>
      </c>
      <c r="G824" t="n" s="25">
        <v>1.0</v>
      </c>
      <c r="H824" t="n" s="25">
        <v>109.89</v>
      </c>
      <c r="I824" t="s" s="23">
        <v>23</v>
      </c>
    </row>
    <row r="825">
      <c r="A825" t="s" s="22">
        <v>1369</v>
      </c>
      <c r="B825" t="s" s="23">
        <v>1517</v>
      </c>
      <c r="C825" t="s" s="23">
        <v>1518</v>
      </c>
      <c r="D825" t="s" s="23">
        <v>1372</v>
      </c>
      <c r="E825" t="s" s="24">
        <v>1519</v>
      </c>
      <c r="F825" t="s" s="23">
        <v>25</v>
      </c>
      <c r="G825" t="n" s="25">
        <v>1.0</v>
      </c>
      <c r="H825" t="n" s="25">
        <v>97.59</v>
      </c>
      <c r="I825" t="s" s="23">
        <v>23</v>
      </c>
    </row>
    <row r="826">
      <c r="A826" t="s" s="22">
        <v>1369</v>
      </c>
      <c r="B826" t="s" s="23">
        <v>1520</v>
      </c>
      <c r="C826" t="s" s="23">
        <v>1521</v>
      </c>
      <c r="D826" t="s" s="23">
        <v>1504</v>
      </c>
      <c r="E826" t="s" s="24">
        <v>1522</v>
      </c>
      <c r="F826" t="s" s="23">
        <v>25</v>
      </c>
      <c r="G826" t="n" s="25">
        <v>1.0</v>
      </c>
      <c r="H826" t="n" s="25">
        <v>101.05</v>
      </c>
      <c r="I826" t="s" s="23">
        <v>23</v>
      </c>
    </row>
    <row r="827">
      <c r="A827" t="s" s="22">
        <v>1369</v>
      </c>
      <c r="B827" t="s" s="23">
        <v>1523</v>
      </c>
      <c r="C827" t="s" s="23">
        <v>1524</v>
      </c>
      <c r="D827" t="s" s="23">
        <v>1525</v>
      </c>
      <c r="E827" t="s" s="24">
        <v>1526</v>
      </c>
      <c r="F827" t="s" s="23">
        <v>25</v>
      </c>
      <c r="G827" t="n" s="25">
        <v>1.0</v>
      </c>
      <c r="H827" t="n" s="25">
        <v>122.57</v>
      </c>
      <c r="I827" t="s" s="23">
        <v>20</v>
      </c>
    </row>
    <row r="828">
      <c r="A828" t="s" s="22">
        <v>1369</v>
      </c>
      <c r="B828" t="s" s="23">
        <v>1527</v>
      </c>
      <c r="C828" t="s" s="23">
        <v>1528</v>
      </c>
      <c r="D828" t="s" s="23">
        <v>1418</v>
      </c>
      <c r="E828" t="s" s="24">
        <v>1529</v>
      </c>
      <c r="F828" t="s" s="23">
        <v>25</v>
      </c>
      <c r="G828" t="n" s="25">
        <v>1.0</v>
      </c>
      <c r="H828" t="n" s="25">
        <v>95.55</v>
      </c>
      <c r="I828" t="s" s="23">
        <v>23</v>
      </c>
    </row>
    <row r="829">
      <c r="A829" t="s" s="22">
        <v>1369</v>
      </c>
      <c r="B829" t="s" s="23">
        <v>1530</v>
      </c>
      <c r="C829" t="s" s="23">
        <v>1531</v>
      </c>
      <c r="D829" t="s" s="23">
        <v>1372</v>
      </c>
      <c r="E829" t="s" s="24">
        <v>1532</v>
      </c>
      <c r="F829" t="s" s="23">
        <v>25</v>
      </c>
      <c r="G829" t="n" s="25">
        <v>1.0</v>
      </c>
      <c r="H829" t="n" s="25">
        <v>86.27</v>
      </c>
      <c r="I829" t="s" s="23">
        <v>23</v>
      </c>
    </row>
    <row r="830">
      <c r="A830" t="s" s="22">
        <v>1369</v>
      </c>
      <c r="B830" t="s" s="23">
        <v>1533</v>
      </c>
      <c r="C830" t="s" s="23">
        <v>1475</v>
      </c>
      <c r="D830" t="s" s="23">
        <v>1372</v>
      </c>
      <c r="E830" t="s" s="24">
        <v>1534</v>
      </c>
      <c r="F830" t="s" s="23">
        <v>25</v>
      </c>
      <c r="G830" t="n" s="25">
        <v>1.0</v>
      </c>
      <c r="H830" t="n" s="25">
        <v>107.79</v>
      </c>
      <c r="I830" t="s" s="23">
        <v>23</v>
      </c>
    </row>
    <row r="831">
      <c r="A831" t="s" s="22">
        <v>1369</v>
      </c>
      <c r="B831" t="s" s="23">
        <v>1535</v>
      </c>
      <c r="C831" t="s" s="23">
        <v>1536</v>
      </c>
      <c r="D831" t="s" s="23">
        <v>1372</v>
      </c>
      <c r="E831" t="s" s="24">
        <v>1537</v>
      </c>
      <c r="F831" t="s" s="23">
        <v>25</v>
      </c>
      <c r="G831" t="n" s="25">
        <v>0.1</v>
      </c>
      <c r="H831" t="n" s="25">
        <v>353.12</v>
      </c>
      <c r="I831" t="s" s="23">
        <v>20</v>
      </c>
    </row>
    <row r="832">
      <c r="A832" t="s" s="22">
        <v>1369</v>
      </c>
      <c r="B832" t="s" s="23">
        <v>1535</v>
      </c>
      <c r="C832" t="s" s="23">
        <v>1536</v>
      </c>
      <c r="D832" t="s" s="23">
        <v>1372</v>
      </c>
      <c r="E832" t="s" s="24">
        <v>1538</v>
      </c>
      <c r="F832" t="s" s="23">
        <v>25</v>
      </c>
      <c r="G832" t="n" s="25">
        <v>0.9</v>
      </c>
      <c r="H832" t="n" s="25">
        <v>87.38</v>
      </c>
      <c r="I832" t="s" s="23">
        <v>23</v>
      </c>
    </row>
    <row r="833">
      <c r="A833" t="s" s="22">
        <v>1369</v>
      </c>
      <c r="B833" t="s" s="23">
        <v>1539</v>
      </c>
      <c r="C833" t="s" s="23">
        <v>1540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18.8</v>
      </c>
      <c r="I833" t="s" s="23">
        <v>23</v>
      </c>
    </row>
    <row r="834">
      <c r="A834" t="s" s="22">
        <v>1369</v>
      </c>
      <c r="B834" t="s" s="23">
        <v>1539</v>
      </c>
      <c r="C834" t="s" s="23">
        <v>1540</v>
      </c>
      <c r="D834" t="s" s="23">
        <v>1372</v>
      </c>
      <c r="E834" t="s" s="24">
        <v>1542</v>
      </c>
      <c r="F834" t="s" s="23">
        <v>25</v>
      </c>
      <c r="G834" t="n" s="25">
        <v>0.25</v>
      </c>
      <c r="H834" t="n" s="25">
        <v>300.56</v>
      </c>
      <c r="I834" t="s" s="23">
        <v>20</v>
      </c>
    </row>
    <row r="835">
      <c r="A835" t="s" s="22">
        <v>1369</v>
      </c>
      <c r="B835" t="s" s="23">
        <v>1543</v>
      </c>
      <c r="C835" t="s" s="23">
        <v>1544</v>
      </c>
      <c r="D835" t="s" s="23">
        <v>1372</v>
      </c>
      <c r="E835" t="s" s="24">
        <v>1545</v>
      </c>
      <c r="F835" t="s" s="23">
        <v>19</v>
      </c>
      <c r="G835" t="n" s="25">
        <v>1.0</v>
      </c>
      <c r="H835" t="n" s="25">
        <v>105.31</v>
      </c>
      <c r="I835" t="s" s="23">
        <v>23</v>
      </c>
    </row>
    <row r="836">
      <c r="A836" t="s" s="22">
        <v>1369</v>
      </c>
      <c r="B836" t="s" s="23">
        <v>1546</v>
      </c>
      <c r="C836" t="s" s="23">
        <v>1547</v>
      </c>
      <c r="D836" t="s" s="23">
        <v>1372</v>
      </c>
      <c r="E836" t="s" s="24">
        <v>1548</v>
      </c>
      <c r="F836" t="s" s="23">
        <v>25</v>
      </c>
      <c r="G836" t="n" s="25">
        <v>0.4</v>
      </c>
      <c r="H836" t="n" s="25">
        <v>51.33</v>
      </c>
      <c r="I836" t="s" s="23">
        <v>23</v>
      </c>
    </row>
    <row r="837">
      <c r="A837" t="s" s="22">
        <v>1369</v>
      </c>
      <c r="B837" t="s" s="23">
        <v>1546</v>
      </c>
      <c r="C837" t="s" s="23">
        <v>1547</v>
      </c>
      <c r="D837" t="s" s="23">
        <v>1372</v>
      </c>
      <c r="E837" t="s" s="24">
        <v>1549</v>
      </c>
      <c r="F837" t="s" s="23">
        <v>25</v>
      </c>
      <c r="G837" t="n" s="25">
        <v>0.6</v>
      </c>
      <c r="H837" t="n" s="25">
        <v>184.29</v>
      </c>
      <c r="I837" t="s" s="23">
        <v>20</v>
      </c>
    </row>
    <row r="838">
      <c r="A838" t="s" s="22">
        <v>1369</v>
      </c>
      <c r="B838" t="s" s="23">
        <v>1550</v>
      </c>
      <c r="C838" t="s" s="23">
        <v>1551</v>
      </c>
      <c r="D838" t="s" s="23">
        <v>1372</v>
      </c>
      <c r="E838" t="s" s="24">
        <v>1552</v>
      </c>
      <c r="F838" t="s" s="23">
        <v>25</v>
      </c>
      <c r="G838" t="n" s="25">
        <v>1.0</v>
      </c>
      <c r="H838" t="n" s="25">
        <v>85.53</v>
      </c>
      <c r="I838" t="s" s="23">
        <v>23</v>
      </c>
    </row>
    <row r="839">
      <c r="A839" t="s" s="22">
        <v>1369</v>
      </c>
      <c r="B839" t="s" s="23">
        <v>1553</v>
      </c>
      <c r="C839" t="s" s="23">
        <v>1554</v>
      </c>
      <c r="D839" t="s" s="23">
        <v>1555</v>
      </c>
      <c r="E839" t="s" s="24">
        <v>1556</v>
      </c>
      <c r="F839" t="s" s="23">
        <v>25</v>
      </c>
      <c r="G839" t="n" s="25">
        <v>1.0</v>
      </c>
      <c r="H839" t="n" s="25">
        <v>81.32</v>
      </c>
      <c r="I839" t="s" s="23">
        <v>23</v>
      </c>
    </row>
    <row r="840">
      <c r="A840" t="s" s="22">
        <v>1369</v>
      </c>
      <c r="B840" t="s" s="23">
        <v>1553</v>
      </c>
      <c r="C840" t="s" s="23">
        <v>1554</v>
      </c>
      <c r="D840" t="s" s="23">
        <v>1555</v>
      </c>
      <c r="E840" t="s" s="24">
        <v>1557</v>
      </c>
      <c r="F840" t="s" s="23">
        <v>25</v>
      </c>
      <c r="G840" t="n" s="25">
        <v>1.0</v>
      </c>
      <c r="H840" t="n" s="25">
        <v>201.24</v>
      </c>
      <c r="I840" t="s" s="23">
        <v>20</v>
      </c>
    </row>
    <row r="841">
      <c r="A841" t="s" s="22">
        <v>1369</v>
      </c>
      <c r="B841" t="s" s="23">
        <v>1558</v>
      </c>
      <c r="C841" t="s" s="23">
        <v>1559</v>
      </c>
      <c r="D841" t="s" s="23">
        <v>1372</v>
      </c>
      <c r="E841" t="s" s="24">
        <v>1560</v>
      </c>
      <c r="F841" t="s" s="23">
        <v>25</v>
      </c>
      <c r="G841" t="n" s="25">
        <v>0.75</v>
      </c>
      <c r="H841" t="n" s="25">
        <v>114.47</v>
      </c>
      <c r="I841" t="s" s="23">
        <v>20</v>
      </c>
    </row>
    <row r="842">
      <c r="A842" t="s" s="22">
        <v>1369</v>
      </c>
      <c r="B842" t="s" s="23">
        <v>1561</v>
      </c>
      <c r="C842" t="s" s="23">
        <v>1562</v>
      </c>
      <c r="D842" t="s" s="23">
        <v>1372</v>
      </c>
      <c r="E842" t="s" s="24">
        <v>1563</v>
      </c>
      <c r="F842" t="s" s="23">
        <v>19</v>
      </c>
      <c r="G842" t="n" s="25">
        <v>1.0</v>
      </c>
      <c r="H842" t="n" s="25">
        <v>107.11</v>
      </c>
      <c r="I842" t="s" s="23">
        <v>23</v>
      </c>
    </row>
    <row r="843">
      <c r="A843" t="s" s="22">
        <v>1369</v>
      </c>
      <c r="B843" t="s" s="23">
        <v>1564</v>
      </c>
      <c r="C843" t="s" s="23">
        <v>1565</v>
      </c>
      <c r="D843" t="s" s="23">
        <v>1372</v>
      </c>
      <c r="E843" t="s" s="24">
        <v>1566</v>
      </c>
      <c r="F843" t="s" s="23">
        <v>25</v>
      </c>
      <c r="G843" t="n" s="25">
        <v>0.6</v>
      </c>
      <c r="H843" t="n" s="25">
        <v>142.86</v>
      </c>
      <c r="I843" t="s" s="23">
        <v>20</v>
      </c>
    </row>
    <row r="844">
      <c r="A844" t="s" s="22">
        <v>1369</v>
      </c>
      <c r="B844" t="s" s="23">
        <v>1567</v>
      </c>
      <c r="C844" t="s" s="23">
        <v>1568</v>
      </c>
      <c r="D844" t="s" s="23">
        <v>1372</v>
      </c>
      <c r="E844" t="s" s="24">
        <v>1569</v>
      </c>
      <c r="F844" t="s" s="23">
        <v>25</v>
      </c>
      <c r="G844" t="n" s="25">
        <v>1.0</v>
      </c>
      <c r="H844" t="n" s="25">
        <v>96.97</v>
      </c>
      <c r="I844" t="s" s="23">
        <v>23</v>
      </c>
    </row>
    <row r="845">
      <c r="A845" t="s" s="22">
        <v>1369</v>
      </c>
      <c r="B845" t="s" s="23">
        <v>1570</v>
      </c>
      <c r="C845" t="s" s="23">
        <v>1571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98.89</v>
      </c>
      <c r="I845" t="s" s="23">
        <v>23</v>
      </c>
    </row>
    <row r="846">
      <c r="A846" t="s" s="22">
        <v>1369</v>
      </c>
      <c r="B846" t="s" s="23">
        <v>1570</v>
      </c>
      <c r="C846" t="s" s="23">
        <v>1571</v>
      </c>
      <c r="D846" t="s" s="23">
        <v>1372</v>
      </c>
      <c r="E846" t="s" s="24">
        <v>1573</v>
      </c>
      <c r="F846" t="s" s="23">
        <v>25</v>
      </c>
      <c r="G846" t="n" s="25">
        <v>1.0</v>
      </c>
      <c r="H846" t="n" s="25">
        <v>76.99</v>
      </c>
      <c r="I846" t="s" s="23">
        <v>23</v>
      </c>
    </row>
    <row r="847">
      <c r="A847" t="s" s="22">
        <v>1369</v>
      </c>
      <c r="B847" t="s" s="23">
        <v>1570</v>
      </c>
      <c r="C847" t="s" s="23">
        <v>1571</v>
      </c>
      <c r="D847" t="s" s="23">
        <v>1372</v>
      </c>
      <c r="E847" t="s" s="24">
        <v>1574</v>
      </c>
      <c r="F847" t="s" s="23">
        <v>25</v>
      </c>
      <c r="G847" t="n" s="25">
        <v>0.88</v>
      </c>
      <c r="H847" t="n" s="25">
        <v>73.1</v>
      </c>
      <c r="I847" t="s" s="23">
        <v>23</v>
      </c>
    </row>
    <row r="848">
      <c r="A848" t="s" s="22">
        <v>1369</v>
      </c>
      <c r="B848" t="s" s="23">
        <v>1575</v>
      </c>
      <c r="C848" t="s" s="23">
        <v>1576</v>
      </c>
      <c r="D848" t="s" s="23">
        <v>1372</v>
      </c>
      <c r="E848" t="s" s="24">
        <v>1577</v>
      </c>
      <c r="F848" t="s" s="23">
        <v>25</v>
      </c>
      <c r="G848" t="n" s="25">
        <v>1.0</v>
      </c>
      <c r="H848" t="n" s="25">
        <v>103.71</v>
      </c>
      <c r="I848" t="s" s="23">
        <v>23</v>
      </c>
    </row>
    <row r="849">
      <c r="A849" t="s" s="22">
        <v>1369</v>
      </c>
      <c r="B849" t="s" s="23">
        <v>1578</v>
      </c>
      <c r="C849" t="s" s="23">
        <v>1484</v>
      </c>
      <c r="D849" t="s" s="23">
        <v>1485</v>
      </c>
      <c r="E849" t="s" s="24">
        <v>1579</v>
      </c>
      <c r="F849" t="s" s="23">
        <v>25</v>
      </c>
      <c r="G849" t="n" s="25">
        <v>1.0</v>
      </c>
      <c r="H849" t="n" s="25">
        <v>89.36</v>
      </c>
      <c r="I849" t="s" s="23">
        <v>23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1445</v>
      </c>
      <c r="E850" t="s" s="24">
        <v>1583</v>
      </c>
      <c r="F850" t="s" s="23">
        <v>19</v>
      </c>
      <c r="G850" t="n" s="25">
        <v>0.26</v>
      </c>
      <c r="H850" t="n" s="25">
        <v>54.97</v>
      </c>
      <c r="I850" t="s" s="23">
        <v>23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1445</v>
      </c>
      <c r="E851" t="s" s="24">
        <v>1583</v>
      </c>
      <c r="F851" t="s" s="23">
        <v>25</v>
      </c>
      <c r="G851" t="n" s="25">
        <v>0.79</v>
      </c>
      <c r="H851" t="n" s="25">
        <v>41.25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1445</v>
      </c>
      <c r="E852" t="s" s="24">
        <v>1584</v>
      </c>
      <c r="F852" t="s" s="23">
        <v>19</v>
      </c>
      <c r="G852" t="n" s="25">
        <v>0.1</v>
      </c>
      <c r="H852" t="n" s="25">
        <v>12.84</v>
      </c>
      <c r="I852" t="s" s="23">
        <v>23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1445</v>
      </c>
      <c r="E853" t="s" s="24">
        <v>1584</v>
      </c>
      <c r="F853" t="s" s="23">
        <v>25</v>
      </c>
      <c r="G853" t="n" s="25">
        <v>0.1</v>
      </c>
      <c r="H853" t="n" s="25">
        <v>32.16</v>
      </c>
      <c r="I853" t="s" s="23">
        <v>23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1445</v>
      </c>
      <c r="E854" t="s" s="24">
        <v>1585</v>
      </c>
      <c r="F854" t="s" s="23">
        <v>19</v>
      </c>
      <c r="G854" t="n" s="25">
        <v>0.25</v>
      </c>
      <c r="H854" t="n" s="25">
        <v>46.58</v>
      </c>
      <c r="I854" t="s" s="23">
        <v>23</v>
      </c>
    </row>
    <row r="855">
      <c r="A855" t="s" s="22">
        <v>1580</v>
      </c>
      <c r="B855" t="s" s="23">
        <v>1581</v>
      </c>
      <c r="C855" t="s" s="23">
        <v>1582</v>
      </c>
      <c r="D855" t="s" s="23">
        <v>1445</v>
      </c>
      <c r="E855" t="s" s="24">
        <v>1585</v>
      </c>
      <c r="F855" t="s" s="23">
        <v>25</v>
      </c>
      <c r="G855" t="n" s="25">
        <v>0.8</v>
      </c>
      <c r="H855" t="n" s="25">
        <v>136.61</v>
      </c>
      <c r="I855" t="s" s="23">
        <v>20</v>
      </c>
    </row>
    <row r="856">
      <c r="A856" t="s" s="22">
        <v>1580</v>
      </c>
      <c r="B856" t="s" s="23">
        <v>1581</v>
      </c>
      <c r="C856" t="s" s="23">
        <v>1582</v>
      </c>
      <c r="D856" t="s" s="23">
        <v>1445</v>
      </c>
      <c r="E856" t="s" s="24">
        <v>1586</v>
      </c>
      <c r="F856" t="s" s="23">
        <v>19</v>
      </c>
      <c r="G856" t="n" s="25">
        <v>0.15</v>
      </c>
      <c r="H856" t="n" s="25">
        <v>307.11</v>
      </c>
      <c r="I856" t="s" s="23">
        <v>20</v>
      </c>
    </row>
    <row r="857">
      <c r="A857" t="s" s="22">
        <v>1580</v>
      </c>
      <c r="B857" t="s" s="23">
        <v>1581</v>
      </c>
      <c r="C857" t="s" s="23">
        <v>1582</v>
      </c>
      <c r="D857" t="s" s="23">
        <v>1445</v>
      </c>
      <c r="E857" t="s" s="24">
        <v>1586</v>
      </c>
      <c r="F857" t="s" s="23">
        <v>25</v>
      </c>
      <c r="G857" t="n" s="25">
        <v>0.7</v>
      </c>
      <c r="H857" t="n" s="25">
        <v>98.39</v>
      </c>
      <c r="I857" t="s" s="23">
        <v>23</v>
      </c>
    </row>
    <row r="858">
      <c r="A858" t="s" s="22">
        <v>1580</v>
      </c>
      <c r="B858" t="s" s="23">
        <v>1581</v>
      </c>
      <c r="C858" t="s" s="23">
        <v>1582</v>
      </c>
      <c r="D858" t="s" s="23">
        <v>1445</v>
      </c>
      <c r="E858" t="s" s="24">
        <v>1587</v>
      </c>
      <c r="F858" t="s" s="23">
        <v>19</v>
      </c>
      <c r="G858" t="n" s="25">
        <v>0.25</v>
      </c>
      <c r="H858" t="n" s="25">
        <v>79.11</v>
      </c>
      <c r="I858" t="s" s="23">
        <v>23</v>
      </c>
    </row>
    <row r="859">
      <c r="A859" t="s" s="22">
        <v>1580</v>
      </c>
      <c r="B859" t="s" s="23">
        <v>1581</v>
      </c>
      <c r="C859" t="s" s="23">
        <v>1582</v>
      </c>
      <c r="D859" t="s" s="23">
        <v>1445</v>
      </c>
      <c r="E859" t="s" s="24">
        <v>1587</v>
      </c>
      <c r="F859" t="s" s="23">
        <v>25</v>
      </c>
      <c r="G859" t="n" s="25">
        <v>0.8</v>
      </c>
      <c r="H859" t="n" s="25">
        <v>43.78</v>
      </c>
      <c r="I859" t="s" s="23">
        <v>23</v>
      </c>
    </row>
    <row r="860">
      <c r="A860" t="s" s="22">
        <v>1580</v>
      </c>
      <c r="B860" t="s" s="23">
        <v>1581</v>
      </c>
      <c r="C860" t="s" s="23">
        <v>1582</v>
      </c>
      <c r="D860" t="s" s="23">
        <v>1445</v>
      </c>
      <c r="E860" t="s" s="24">
        <v>1588</v>
      </c>
      <c r="F860" t="s" s="23">
        <v>19</v>
      </c>
      <c r="G860" t="n" s="25">
        <v>0.26</v>
      </c>
      <c r="H860" t="n" s="25">
        <v>74.4</v>
      </c>
      <c r="I860" t="s" s="23">
        <v>23</v>
      </c>
    </row>
    <row r="861">
      <c r="A861" t="s" s="22">
        <v>1580</v>
      </c>
      <c r="B861" t="s" s="23">
        <v>1581</v>
      </c>
      <c r="C861" t="s" s="23">
        <v>1582</v>
      </c>
      <c r="D861" t="s" s="23">
        <v>1445</v>
      </c>
      <c r="E861" t="s" s="24">
        <v>1588</v>
      </c>
      <c r="F861" t="s" s="23">
        <v>25</v>
      </c>
      <c r="G861" t="n" s="25">
        <v>0.8</v>
      </c>
      <c r="H861" t="n" s="25">
        <v>40.45</v>
      </c>
      <c r="I861" t="s" s="23">
        <v>23</v>
      </c>
    </row>
    <row r="862">
      <c r="A862" t="s" s="22">
        <v>1580</v>
      </c>
      <c r="B862" t="s" s="23">
        <v>1589</v>
      </c>
      <c r="C862" t="s" s="23">
        <v>1582</v>
      </c>
      <c r="D862" t="s" s="23">
        <v>1445</v>
      </c>
      <c r="E862" t="s" s="24">
        <v>1590</v>
      </c>
      <c r="F862" t="s" s="23">
        <v>19</v>
      </c>
      <c r="G862" t="n" s="25">
        <v>0.4</v>
      </c>
      <c r="H862" t="n" s="25">
        <v>81.76</v>
      </c>
      <c r="I862" t="s" s="23">
        <v>23</v>
      </c>
    </row>
    <row r="863">
      <c r="A863" t="s" s="22">
        <v>1580</v>
      </c>
      <c r="B863" t="s" s="23">
        <v>1589</v>
      </c>
      <c r="C863" t="s" s="23">
        <v>1582</v>
      </c>
      <c r="D863" t="s" s="23">
        <v>1445</v>
      </c>
      <c r="E863" t="s" s="24">
        <v>1590</v>
      </c>
      <c r="F863" t="s" s="23">
        <v>25</v>
      </c>
      <c r="G863" t="n" s="25">
        <v>0.6</v>
      </c>
      <c r="H863" t="n" s="25">
        <v>120.72</v>
      </c>
      <c r="I863" t="s" s="23">
        <v>20</v>
      </c>
    </row>
    <row r="864">
      <c r="A864" t="s" s="22">
        <v>1580</v>
      </c>
      <c r="B864" t="s" s="23">
        <v>1591</v>
      </c>
      <c r="C864" t="s" s="23">
        <v>1592</v>
      </c>
      <c r="D864" t="s" s="23">
        <v>1445</v>
      </c>
      <c r="E864" t="s" s="24">
        <v>1593</v>
      </c>
      <c r="F864" t="s" s="23">
        <v>19</v>
      </c>
      <c r="G864" t="n" s="25">
        <v>0.5</v>
      </c>
      <c r="H864" t="n" s="25">
        <v>65.41</v>
      </c>
      <c r="I864" t="s" s="23">
        <v>23</v>
      </c>
    </row>
    <row r="865">
      <c r="A865" t="s" s="22">
        <v>1580</v>
      </c>
      <c r="B865" t="s" s="23">
        <v>1591</v>
      </c>
      <c r="C865" t="s" s="23">
        <v>1592</v>
      </c>
      <c r="D865" t="s" s="23">
        <v>1445</v>
      </c>
      <c r="E865" t="s" s="24">
        <v>1593</v>
      </c>
      <c r="F865" t="s" s="23">
        <v>25</v>
      </c>
      <c r="G865" t="n" s="25">
        <v>0.5</v>
      </c>
      <c r="H865" t="n" s="25">
        <v>161.53</v>
      </c>
      <c r="I865" t="s" s="23">
        <v>20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1598</v>
      </c>
      <c r="F866" t="s" s="23">
        <v>19</v>
      </c>
      <c r="G866" t="n" s="25">
        <v>0.1</v>
      </c>
      <c r="H866" t="n" s="25">
        <v>221.75</v>
      </c>
      <c r="I866" t="s" s="23">
        <v>20</v>
      </c>
    </row>
    <row r="867">
      <c r="A867" t="s" s="22">
        <v>1594</v>
      </c>
      <c r="B867" t="s" s="23">
        <v>1595</v>
      </c>
      <c r="C867" t="s" s="23">
        <v>1596</v>
      </c>
      <c r="D867" t="s" s="23">
        <v>1597</v>
      </c>
      <c r="E867" t="s" s="24">
        <v>1598</v>
      </c>
      <c r="F867" t="s" s="23">
        <v>25</v>
      </c>
      <c r="G867" t="n" s="25">
        <v>1.0</v>
      </c>
      <c r="H867" t="n" s="25">
        <v>87.2</v>
      </c>
      <c r="I867" t="s" s="23">
        <v>23</v>
      </c>
    </row>
    <row r="868">
      <c r="A868" t="s" s="22">
        <v>1594</v>
      </c>
      <c r="B868" t="s" s="23">
        <v>1595</v>
      </c>
      <c r="C868" t="s" s="23">
        <v>1596</v>
      </c>
      <c r="D868" t="s" s="23">
        <v>1597</v>
      </c>
      <c r="E868" t="s" s="24">
        <v>1599</v>
      </c>
      <c r="F868" t="s" s="23">
        <v>25</v>
      </c>
      <c r="G868" t="n" s="25">
        <v>0.88</v>
      </c>
      <c r="H868" t="n" s="25">
        <v>117.19</v>
      </c>
      <c r="I868" t="s" s="23">
        <v>20</v>
      </c>
    </row>
    <row r="869">
      <c r="A869" t="s" s="22">
        <v>1594</v>
      </c>
      <c r="B869" t="s" s="23">
        <v>1595</v>
      </c>
      <c r="C869" t="s" s="23">
        <v>1596</v>
      </c>
      <c r="D869" t="s" s="23">
        <v>1597</v>
      </c>
      <c r="E869" t="s" s="24">
        <v>1599</v>
      </c>
      <c r="F869" t="s" s="23">
        <v>19</v>
      </c>
      <c r="G869" t="n" s="25">
        <v>0.32</v>
      </c>
      <c r="H869" t="n" s="25">
        <v>116.1</v>
      </c>
      <c r="I869" t="s" s="23">
        <v>20</v>
      </c>
    </row>
    <row r="870">
      <c r="A870" t="s" s="22">
        <v>1594</v>
      </c>
      <c r="B870" t="s" s="23">
        <v>1595</v>
      </c>
      <c r="C870" t="s" s="23">
        <v>1596</v>
      </c>
      <c r="D870" t="s" s="23">
        <v>1597</v>
      </c>
      <c r="E870" t="s" s="24">
        <v>1600</v>
      </c>
      <c r="F870" t="s" s="23">
        <v>25</v>
      </c>
      <c r="G870" t="n" s="25">
        <v>1.0</v>
      </c>
      <c r="H870" t="n" s="25">
        <v>109.59</v>
      </c>
      <c r="I870" t="s" s="23">
        <v>23</v>
      </c>
    </row>
    <row r="871">
      <c r="A871" t="s" s="22">
        <v>1594</v>
      </c>
      <c r="B871" t="s" s="23">
        <v>1595</v>
      </c>
      <c r="C871" t="s" s="23">
        <v>1596</v>
      </c>
      <c r="D871" t="s" s="23">
        <v>1597</v>
      </c>
      <c r="E871" t="s" s="24">
        <v>1601</v>
      </c>
      <c r="F871" t="s" s="23">
        <v>25</v>
      </c>
      <c r="G871" t="n" s="25">
        <v>1.0</v>
      </c>
      <c r="H871" t="n" s="25">
        <v>102.47</v>
      </c>
      <c r="I871" t="s" s="23">
        <v>23</v>
      </c>
    </row>
    <row r="872">
      <c r="A872" t="s" s="22">
        <v>1594</v>
      </c>
      <c r="B872" t="s" s="23">
        <v>1595</v>
      </c>
      <c r="C872" t="s" s="23">
        <v>1596</v>
      </c>
      <c r="D872" t="s" s="23">
        <v>1597</v>
      </c>
      <c r="E872" t="s" s="24">
        <v>1602</v>
      </c>
      <c r="F872" t="s" s="23">
        <v>19</v>
      </c>
      <c r="G872" t="n" s="25">
        <v>1.1</v>
      </c>
      <c r="H872" t="n" s="25">
        <v>85.36</v>
      </c>
      <c r="I872" t="s" s="23">
        <v>23</v>
      </c>
    </row>
    <row r="873">
      <c r="A873" t="s" s="22">
        <v>1594</v>
      </c>
      <c r="B873" t="s" s="23">
        <v>1595</v>
      </c>
      <c r="C873" t="s" s="23">
        <v>1596</v>
      </c>
      <c r="D873" t="s" s="23">
        <v>1597</v>
      </c>
      <c r="E873" t="s" s="24">
        <v>1603</v>
      </c>
      <c r="F873" t="s" s="23">
        <v>25</v>
      </c>
      <c r="G873" t="n" s="25">
        <v>1.0</v>
      </c>
      <c r="H873" t="n" s="25">
        <v>120.9</v>
      </c>
      <c r="I873" t="s" s="23">
        <v>20</v>
      </c>
    </row>
    <row r="874">
      <c r="A874" t="s" s="22">
        <v>1594</v>
      </c>
      <c r="B874" t="s" s="23">
        <v>1604</v>
      </c>
      <c r="C874" t="s" s="23">
        <v>1596</v>
      </c>
      <c r="D874" t="s" s="23">
        <v>1597</v>
      </c>
      <c r="E874" t="s" s="24">
        <v>1605</v>
      </c>
      <c r="F874" t="s" s="23">
        <v>25</v>
      </c>
      <c r="G874" t="n" s="25">
        <v>1.0</v>
      </c>
      <c r="H874" t="n" s="25">
        <v>84.23</v>
      </c>
      <c r="I874" t="s" s="23">
        <v>23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1610</v>
      </c>
      <c r="F875" t="s" s="23">
        <v>25</v>
      </c>
      <c r="G875" t="n" s="25">
        <v>1.0</v>
      </c>
      <c r="H875" t="n" s="25">
        <v>33.27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1611</v>
      </c>
      <c r="F876" t="s" s="23">
        <v>19</v>
      </c>
      <c r="G876" t="n" s="25">
        <v>0.23</v>
      </c>
      <c r="H876" t="n" s="25">
        <v>61.82</v>
      </c>
      <c r="I876" t="s" s="23">
        <v>23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1611</v>
      </c>
      <c r="F877" t="s" s="23">
        <v>25</v>
      </c>
      <c r="G877" t="n" s="25">
        <v>0.6</v>
      </c>
      <c r="H877" t="n" s="25">
        <v>133.89</v>
      </c>
      <c r="I877" t="s" s="23">
        <v>20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1391</v>
      </c>
      <c r="F878" t="s" s="23">
        <v>25</v>
      </c>
      <c r="G878" t="n" s="25">
        <v>1.0</v>
      </c>
      <c r="H878" t="n" s="25">
        <v>31.73</v>
      </c>
      <c r="I878" t="s" s="23">
        <v>23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1612</v>
      </c>
      <c r="F879" t="s" s="23">
        <v>25</v>
      </c>
      <c r="G879" t="n" s="25">
        <v>0.1</v>
      </c>
      <c r="H879" t="n" s="25">
        <v>106.99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1612</v>
      </c>
      <c r="F880" t="s" s="23">
        <v>19</v>
      </c>
      <c r="G880" t="n" s="25">
        <v>0.9</v>
      </c>
      <c r="H880" t="n" s="25">
        <v>59.59</v>
      </c>
      <c r="I880" t="s" s="23">
        <v>23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1613</v>
      </c>
      <c r="F881" t="s" s="23">
        <v>25</v>
      </c>
      <c r="G881" t="n" s="25">
        <v>1.1</v>
      </c>
      <c r="H881" t="n" s="25">
        <v>55.66</v>
      </c>
      <c r="I881" t="s" s="23">
        <v>23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1614</v>
      </c>
      <c r="F882" t="s" s="23">
        <v>25</v>
      </c>
      <c r="G882" t="n" s="25">
        <v>1.05</v>
      </c>
      <c r="H882" t="n" s="25">
        <v>99.13</v>
      </c>
      <c r="I882" t="s" s="23">
        <v>23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1615</v>
      </c>
      <c r="F883" t="s" s="23">
        <v>25</v>
      </c>
      <c r="G883" t="n" s="25">
        <v>0.1</v>
      </c>
      <c r="H883" t="n" s="25">
        <v>230.06</v>
      </c>
      <c r="I883" t="s" s="23">
        <v>20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1615</v>
      </c>
      <c r="F884" t="s" s="23">
        <v>19</v>
      </c>
      <c r="G884" t="n" s="25">
        <v>0.95</v>
      </c>
      <c r="H884" t="n" s="25">
        <v>115.41</v>
      </c>
      <c r="I884" t="s" s="23">
        <v>20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1616</v>
      </c>
      <c r="F885" t="s" s="23">
        <v>19</v>
      </c>
      <c r="G885" t="n" s="25">
        <v>0.9</v>
      </c>
      <c r="H885" t="n" s="25">
        <v>44.86</v>
      </c>
      <c r="I885" t="s" s="23">
        <v>23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1616</v>
      </c>
      <c r="F886" t="s" s="23">
        <v>25</v>
      </c>
      <c r="G886" t="n" s="25">
        <v>0.1</v>
      </c>
      <c r="H886" t="n" s="25">
        <v>55.66</v>
      </c>
      <c r="I886" t="s" s="23">
        <v>23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1617</v>
      </c>
      <c r="F887" t="s" s="23">
        <v>19</v>
      </c>
      <c r="G887" t="n" s="25">
        <v>0.1</v>
      </c>
      <c r="H887" t="n" s="25">
        <v>116.44</v>
      </c>
      <c r="I887" t="s" s="23">
        <v>20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1617</v>
      </c>
      <c r="F888" t="s" s="23">
        <v>25</v>
      </c>
      <c r="G888" t="n" s="25">
        <v>0.8</v>
      </c>
      <c r="H888" t="n" s="25">
        <v>119.6</v>
      </c>
      <c r="I888" t="s" s="23">
        <v>20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1618</v>
      </c>
      <c r="F889" t="s" s="23">
        <v>19</v>
      </c>
      <c r="G889" t="n" s="25">
        <v>0.9</v>
      </c>
      <c r="H889" t="n" s="25">
        <v>72.86</v>
      </c>
      <c r="I889" t="s" s="23">
        <v>23</v>
      </c>
    </row>
    <row r="890">
      <c r="A890" t="s" s="22">
        <v>1606</v>
      </c>
      <c r="B890" t="s" s="23">
        <v>1607</v>
      </c>
      <c r="C890" t="s" s="23">
        <v>1608</v>
      </c>
      <c r="D890" t="s" s="23">
        <v>1609</v>
      </c>
      <c r="E890" t="s" s="24">
        <v>1618</v>
      </c>
      <c r="F890" t="s" s="23">
        <v>25</v>
      </c>
      <c r="G890" t="n" s="25">
        <v>0.1</v>
      </c>
      <c r="H890" t="n" s="25">
        <v>123.69</v>
      </c>
      <c r="I890" t="s" s="23">
        <v>20</v>
      </c>
    </row>
    <row r="891">
      <c r="A891" t="s" s="22">
        <v>1606</v>
      </c>
      <c r="B891" t="s" s="23">
        <v>1607</v>
      </c>
      <c r="C891" t="s" s="23">
        <v>1608</v>
      </c>
      <c r="D891" t="s" s="23">
        <v>1609</v>
      </c>
      <c r="E891" t="s" s="24">
        <v>1619</v>
      </c>
      <c r="F891" t="s" s="23">
        <v>25</v>
      </c>
      <c r="G891" t="n" s="25">
        <v>1.1</v>
      </c>
      <c r="H891" t="n" s="25">
        <v>61.66</v>
      </c>
      <c r="I891" t="s" s="23">
        <v>23</v>
      </c>
    </row>
    <row r="892">
      <c r="A892" t="s" s="22">
        <v>1606</v>
      </c>
      <c r="B892" t="s" s="23">
        <v>1607</v>
      </c>
      <c r="C892" t="s" s="23">
        <v>1608</v>
      </c>
      <c r="D892" t="s" s="23">
        <v>1609</v>
      </c>
      <c r="E892" t="s" s="24">
        <v>1620</v>
      </c>
      <c r="F892" t="s" s="23">
        <v>19</v>
      </c>
      <c r="G892" t="n" s="25">
        <v>0.2</v>
      </c>
      <c r="H892" t="n" s="25">
        <v>393.84</v>
      </c>
      <c r="I892" t="s" s="23">
        <v>20</v>
      </c>
    </row>
    <row r="893">
      <c r="A893" t="s" s="22">
        <v>1606</v>
      </c>
      <c r="B893" t="s" s="23">
        <v>1607</v>
      </c>
      <c r="C893" t="s" s="23">
        <v>1608</v>
      </c>
      <c r="D893" t="s" s="23">
        <v>1609</v>
      </c>
      <c r="E893" t="s" s="24">
        <v>1620</v>
      </c>
      <c r="F893" t="s" s="23">
        <v>25</v>
      </c>
      <c r="G893" t="n" s="25">
        <v>0.3</v>
      </c>
      <c r="H893" t="n" s="25">
        <v>122.88</v>
      </c>
      <c r="I893" t="s" s="23">
        <v>20</v>
      </c>
    </row>
    <row r="894">
      <c r="A894" t="s" s="22">
        <v>1606</v>
      </c>
      <c r="B894" t="s" s="23">
        <v>1607</v>
      </c>
      <c r="C894" t="s" s="23">
        <v>1608</v>
      </c>
      <c r="D894" t="s" s="23">
        <v>1609</v>
      </c>
      <c r="E894" t="s" s="24">
        <v>1621</v>
      </c>
      <c r="F894" t="s" s="23">
        <v>25</v>
      </c>
      <c r="G894" t="n" s="25">
        <v>1.0</v>
      </c>
      <c r="H894" t="n" s="25">
        <v>111.56</v>
      </c>
      <c r="I894" t="s" s="23">
        <v>20</v>
      </c>
    </row>
    <row r="895">
      <c r="A895" t="s" s="22">
        <v>1606</v>
      </c>
      <c r="B895" t="s" s="23">
        <v>1607</v>
      </c>
      <c r="C895" t="s" s="23">
        <v>1608</v>
      </c>
      <c r="D895" t="s" s="23">
        <v>1609</v>
      </c>
      <c r="E895" t="s" s="24">
        <v>1622</v>
      </c>
      <c r="F895" t="s" s="23">
        <v>19</v>
      </c>
      <c r="G895" t="n" s="25">
        <v>0.9</v>
      </c>
      <c r="H895" t="n" s="25">
        <v>79.54</v>
      </c>
      <c r="I895" t="s" s="23">
        <v>23</v>
      </c>
    </row>
    <row r="896">
      <c r="A896" t="s" s="22">
        <v>1606</v>
      </c>
      <c r="B896" t="s" s="23">
        <v>1607</v>
      </c>
      <c r="C896" t="s" s="23">
        <v>1608</v>
      </c>
      <c r="D896" t="s" s="23">
        <v>1609</v>
      </c>
      <c r="E896" t="s" s="24">
        <v>1622</v>
      </c>
      <c r="F896" t="s" s="23">
        <v>25</v>
      </c>
      <c r="G896" t="n" s="25">
        <v>0.2</v>
      </c>
      <c r="H896" t="n" s="25">
        <v>208.1</v>
      </c>
      <c r="I896" t="s" s="23">
        <v>20</v>
      </c>
    </row>
    <row r="897">
      <c r="A897" t="s" s="22">
        <v>1606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19</v>
      </c>
      <c r="G897" t="n" s="25">
        <v>0.2</v>
      </c>
      <c r="H897" t="n" s="25">
        <v>118.15</v>
      </c>
      <c r="I897" t="s" s="23">
        <v>20</v>
      </c>
    </row>
    <row r="898">
      <c r="A898" t="s" s="22">
        <v>1606</v>
      </c>
      <c r="B898" t="s" s="23">
        <v>1623</v>
      </c>
      <c r="C898" t="s" s="23">
        <v>1624</v>
      </c>
      <c r="D898" t="s" s="23">
        <v>1625</v>
      </c>
      <c r="E898" t="s" s="24">
        <v>1626</v>
      </c>
      <c r="F898" t="s" s="23">
        <v>25</v>
      </c>
      <c r="G898" t="n" s="25">
        <v>0.8</v>
      </c>
      <c r="H898" t="n" s="25">
        <v>141.06</v>
      </c>
      <c r="I898" t="s" s="23">
        <v>20</v>
      </c>
    </row>
    <row r="899">
      <c r="A899" t="s" s="22">
        <v>1606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25</v>
      </c>
      <c r="G899" t="n" s="25">
        <v>0.7</v>
      </c>
      <c r="H899" t="n" s="25">
        <v>135.87</v>
      </c>
      <c r="I899" t="s" s="23">
        <v>20</v>
      </c>
    </row>
    <row r="900">
      <c r="A900" t="s" s="22">
        <v>1606</v>
      </c>
      <c r="B900" t="s" s="23">
        <v>1627</v>
      </c>
      <c r="C900" t="s" s="23">
        <v>1628</v>
      </c>
      <c r="D900" t="s" s="23">
        <v>1629</v>
      </c>
      <c r="E900" t="s" s="24">
        <v>1630</v>
      </c>
      <c r="F900" t="s" s="23">
        <v>19</v>
      </c>
      <c r="G900" t="n" s="25">
        <v>0.3</v>
      </c>
      <c r="H900" t="n" s="25">
        <v>82.45</v>
      </c>
      <c r="I900" t="s" s="23">
        <v>23</v>
      </c>
    </row>
    <row r="901">
      <c r="A901" t="s" s="22">
        <v>1606</v>
      </c>
      <c r="B901" t="s" s="23">
        <v>1631</v>
      </c>
      <c r="C901" t="s" s="23">
        <v>1632</v>
      </c>
      <c r="D901" t="s" s="23">
        <v>1609</v>
      </c>
      <c r="E901" t="s" s="24">
        <v>1633</v>
      </c>
      <c r="F901" t="s" s="23">
        <v>25</v>
      </c>
      <c r="G901" t="n" s="25">
        <v>1.0</v>
      </c>
      <c r="H901" t="n" s="25">
        <v>42.24</v>
      </c>
      <c r="I901" t="s" s="23">
        <v>23</v>
      </c>
    </row>
    <row r="902">
      <c r="A902" t="s" s="22">
        <v>1606</v>
      </c>
      <c r="B902" t="s" s="23">
        <v>1634</v>
      </c>
      <c r="C902" t="s" s="23">
        <v>1632</v>
      </c>
      <c r="D902" t="s" s="23">
        <v>1609</v>
      </c>
      <c r="E902" t="s" s="24">
        <v>1635</v>
      </c>
      <c r="F902" t="s" s="23">
        <v>25</v>
      </c>
      <c r="G902" t="n" s="25">
        <v>1.0</v>
      </c>
      <c r="H902" t="n" s="25">
        <v>117.38</v>
      </c>
      <c r="I902" t="s" s="23">
        <v>20</v>
      </c>
    </row>
    <row r="903">
      <c r="A903" t="s" s="22">
        <v>1606</v>
      </c>
      <c r="B903" t="s" s="23">
        <v>1636</v>
      </c>
      <c r="C903" t="s" s="23">
        <v>1637</v>
      </c>
      <c r="D903" t="s" s="23">
        <v>1609</v>
      </c>
      <c r="E903" t="s" s="24">
        <v>1638</v>
      </c>
      <c r="F903" t="s" s="23">
        <v>25</v>
      </c>
      <c r="G903" t="n" s="25">
        <v>1.0</v>
      </c>
      <c r="H903" t="n" s="25">
        <v>78.79</v>
      </c>
      <c r="I903" t="s" s="23">
        <v>23</v>
      </c>
    </row>
    <row r="904">
      <c r="A904" t="s" s="22">
        <v>1606</v>
      </c>
      <c r="B904" t="s" s="23">
        <v>1639</v>
      </c>
      <c r="C904" t="s" s="23">
        <v>1640</v>
      </c>
      <c r="D904" t="s" s="23">
        <v>1609</v>
      </c>
      <c r="E904" t="s" s="24">
        <v>1641</v>
      </c>
      <c r="F904" t="s" s="23">
        <v>25</v>
      </c>
      <c r="G904" t="n" s="25">
        <v>0.72</v>
      </c>
      <c r="H904" t="n" s="25">
        <v>129.38</v>
      </c>
      <c r="I904" t="s" s="23">
        <v>20</v>
      </c>
    </row>
    <row r="905">
      <c r="A905" t="s" s="22">
        <v>1606</v>
      </c>
      <c r="B905" t="s" s="23">
        <v>1639</v>
      </c>
      <c r="C905" t="s" s="23">
        <v>1640</v>
      </c>
      <c r="D905" t="s" s="23">
        <v>1609</v>
      </c>
      <c r="E905" t="s" s="24">
        <v>1641</v>
      </c>
      <c r="F905" t="s" s="23">
        <v>19</v>
      </c>
      <c r="G905" t="n" s="25">
        <v>0.2</v>
      </c>
      <c r="H905" t="n" s="25">
        <v>127.57</v>
      </c>
      <c r="I905" t="s" s="23">
        <v>20</v>
      </c>
    </row>
    <row r="906">
      <c r="A906" t="s" s="22">
        <v>1606</v>
      </c>
      <c r="B906" t="s" s="23">
        <v>1642</v>
      </c>
      <c r="C906" t="s" s="23">
        <v>1643</v>
      </c>
      <c r="D906" t="s" s="23">
        <v>1609</v>
      </c>
      <c r="E906" t="s" s="24">
        <v>1644</v>
      </c>
      <c r="F906" t="s" s="23">
        <v>19</v>
      </c>
      <c r="G906" t="n" s="25">
        <v>1.0</v>
      </c>
      <c r="H906" t="n" s="25">
        <v>158.22</v>
      </c>
      <c r="I906" t="s" s="23">
        <v>20</v>
      </c>
    </row>
    <row r="907">
      <c r="A907" t="s" s="22">
        <v>1606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19</v>
      </c>
      <c r="G907" t="n" s="25">
        <v>0.4</v>
      </c>
      <c r="H907" t="n" s="25">
        <v>50.09</v>
      </c>
      <c r="I907" t="s" s="23">
        <v>23</v>
      </c>
    </row>
    <row r="908">
      <c r="A908" t="s" s="22">
        <v>1606</v>
      </c>
      <c r="B908" t="s" s="23">
        <v>1645</v>
      </c>
      <c r="C908" t="s" s="23">
        <v>1646</v>
      </c>
      <c r="D908" t="s" s="23">
        <v>1647</v>
      </c>
      <c r="E908" t="s" s="24">
        <v>1633</v>
      </c>
      <c r="F908" t="s" s="23">
        <v>25</v>
      </c>
      <c r="G908" t="n" s="25">
        <v>0.6</v>
      </c>
      <c r="H908" t="n" s="25">
        <v>110.51</v>
      </c>
      <c r="I908" t="s" s="23">
        <v>20</v>
      </c>
    </row>
    <row r="909">
      <c r="A909" t="s" s="22">
        <v>1606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19</v>
      </c>
      <c r="G909" t="n" s="25">
        <v>0.3</v>
      </c>
      <c r="H909" t="n" s="25">
        <v>38.78</v>
      </c>
      <c r="I909" t="s" s="23">
        <v>23</v>
      </c>
    </row>
    <row r="910">
      <c r="A910" t="s" s="22">
        <v>1606</v>
      </c>
      <c r="B910" t="s" s="23">
        <v>1648</v>
      </c>
      <c r="C910" t="s" s="23">
        <v>1649</v>
      </c>
      <c r="D910" t="s" s="23">
        <v>1650</v>
      </c>
      <c r="E910" t="s" s="24">
        <v>1651</v>
      </c>
      <c r="F910" t="s" s="23">
        <v>25</v>
      </c>
      <c r="G910" t="n" s="25">
        <v>0.7</v>
      </c>
      <c r="H910" t="n" s="25">
        <v>140.01</v>
      </c>
      <c r="I910" t="s" s="23">
        <v>20</v>
      </c>
    </row>
    <row r="911">
      <c r="A911" t="s" s="22">
        <v>1606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19</v>
      </c>
      <c r="G911" t="n" s="25">
        <v>0.1</v>
      </c>
      <c r="H911" t="n" s="25">
        <v>88.18</v>
      </c>
      <c r="I911" t="s" s="23">
        <v>23</v>
      </c>
    </row>
    <row r="912">
      <c r="A912" t="s" s="22">
        <v>1606</v>
      </c>
      <c r="B912" t="s" s="23">
        <v>1652</v>
      </c>
      <c r="C912" t="s" s="23">
        <v>1653</v>
      </c>
      <c r="D912" t="s" s="23">
        <v>1654</v>
      </c>
      <c r="E912" t="s" s="24">
        <v>1655</v>
      </c>
      <c r="F912" t="s" s="23">
        <v>25</v>
      </c>
      <c r="G912" t="n" s="25">
        <v>0.9</v>
      </c>
      <c r="H912" t="n" s="25">
        <v>128.2</v>
      </c>
      <c r="I912" t="s" s="23">
        <v>20</v>
      </c>
    </row>
    <row r="913">
      <c r="A913" t="s" s="22">
        <v>1606</v>
      </c>
      <c r="B913" t="s" s="23">
        <v>1656</v>
      </c>
      <c r="C913" t="s" s="23">
        <v>1657</v>
      </c>
      <c r="D913" t="s" s="23">
        <v>1609</v>
      </c>
      <c r="E913" t="s" s="24">
        <v>1658</v>
      </c>
      <c r="F913" t="s" s="23">
        <v>19</v>
      </c>
      <c r="G913" t="n" s="25">
        <v>0.8</v>
      </c>
      <c r="H913" t="n" s="25">
        <v>106.51</v>
      </c>
      <c r="I913" t="s" s="23">
        <v>23</v>
      </c>
    </row>
    <row r="914">
      <c r="A914" t="s" s="22">
        <v>1606</v>
      </c>
      <c r="B914" t="s" s="23">
        <v>1656</v>
      </c>
      <c r="C914" t="s" s="23">
        <v>1657</v>
      </c>
      <c r="D914" t="s" s="23">
        <v>1609</v>
      </c>
      <c r="E914" t="s" s="24">
        <v>1658</v>
      </c>
      <c r="F914" t="s" s="23">
        <v>25</v>
      </c>
      <c r="G914" t="n" s="25">
        <v>0.2</v>
      </c>
      <c r="H914" t="n" s="25">
        <v>355.29</v>
      </c>
      <c r="I914" t="s" s="23">
        <v>20</v>
      </c>
    </row>
    <row r="915">
      <c r="A915" t="s" s="22">
        <v>1606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19</v>
      </c>
      <c r="G915" t="n" s="25">
        <v>0.1</v>
      </c>
      <c r="H915" t="n" s="25">
        <v>74.49</v>
      </c>
      <c r="I915" t="s" s="23">
        <v>23</v>
      </c>
    </row>
    <row r="916">
      <c r="A916" t="s" s="22">
        <v>1606</v>
      </c>
      <c r="B916" t="s" s="23">
        <v>1659</v>
      </c>
      <c r="C916" t="s" s="23">
        <v>1653</v>
      </c>
      <c r="D916" t="s" s="23">
        <v>1654</v>
      </c>
      <c r="E916" t="s" s="24">
        <v>1660</v>
      </c>
      <c r="F916" t="s" s="23">
        <v>25</v>
      </c>
      <c r="G916" t="n" s="25">
        <v>0.9</v>
      </c>
      <c r="H916" t="n" s="25">
        <v>107.61</v>
      </c>
      <c r="I916" t="s" s="23">
        <v>23</v>
      </c>
    </row>
    <row r="917">
      <c r="A917" t="s" s="22">
        <v>1606</v>
      </c>
      <c r="B917" t="s" s="23">
        <v>1661</v>
      </c>
      <c r="C917" t="s" s="23">
        <v>1662</v>
      </c>
      <c r="D917" t="s" s="23">
        <v>1372</v>
      </c>
      <c r="E917" t="s" s="24">
        <v>1663</v>
      </c>
      <c r="F917" t="s" s="23">
        <v>25</v>
      </c>
      <c r="G917" t="n" s="25">
        <v>1.0</v>
      </c>
      <c r="H917" t="n" s="25">
        <v>106.86</v>
      </c>
      <c r="I917" t="s" s="23">
        <v>23</v>
      </c>
    </row>
    <row r="918">
      <c r="A918" t="s" s="22">
        <v>1606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19</v>
      </c>
      <c r="G918" t="n" s="25">
        <v>0.2</v>
      </c>
      <c r="H918" t="n" s="25">
        <v>154.54</v>
      </c>
      <c r="I918" t="s" s="23">
        <v>20</v>
      </c>
    </row>
    <row r="919">
      <c r="A919" t="s" s="22">
        <v>1606</v>
      </c>
      <c r="B919" t="s" s="23">
        <v>1664</v>
      </c>
      <c r="C919" t="s" s="23">
        <v>1665</v>
      </c>
      <c r="D919" t="s" s="23">
        <v>1666</v>
      </c>
      <c r="E919" t="s" s="24">
        <v>1667</v>
      </c>
      <c r="F919" t="s" s="23">
        <v>25</v>
      </c>
      <c r="G919" t="n" s="25">
        <v>0.8</v>
      </c>
      <c r="H919" t="n" s="25">
        <v>157.14</v>
      </c>
      <c r="I919" t="s" s="23">
        <v>20</v>
      </c>
    </row>
    <row r="920">
      <c r="A920" t="s" s="22">
        <v>1606</v>
      </c>
      <c r="B920" t="s" s="23">
        <v>1668</v>
      </c>
      <c r="C920" t="s" s="23">
        <v>1669</v>
      </c>
      <c r="D920" t="s" s="23">
        <v>1670</v>
      </c>
      <c r="E920" t="s" s="24">
        <v>1671</v>
      </c>
      <c r="F920" t="s" s="23">
        <v>25</v>
      </c>
      <c r="G920" t="n" s="25">
        <v>1.0</v>
      </c>
      <c r="H920" t="n" s="25">
        <v>161.78</v>
      </c>
      <c r="I920" t="s" s="23">
        <v>20</v>
      </c>
    </row>
    <row r="921">
      <c r="A921" t="s" s="22">
        <v>1606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19</v>
      </c>
      <c r="G921" t="n" s="25">
        <v>0.15</v>
      </c>
      <c r="H921" t="n" s="25">
        <v>70.8</v>
      </c>
      <c r="I921" t="s" s="23">
        <v>23</v>
      </c>
    </row>
    <row r="922">
      <c r="A922" t="s" s="22">
        <v>1606</v>
      </c>
      <c r="B922" t="s" s="23">
        <v>1672</v>
      </c>
      <c r="C922" t="s" s="23">
        <v>1673</v>
      </c>
      <c r="D922" t="s" s="23">
        <v>1674</v>
      </c>
      <c r="E922" t="s" s="24">
        <v>1675</v>
      </c>
      <c r="F922" t="s" s="23">
        <v>25</v>
      </c>
      <c r="G922" t="n" s="25">
        <v>0.85</v>
      </c>
      <c r="H922" t="n" s="25">
        <v>73.22</v>
      </c>
      <c r="I922" t="s" s="23">
        <v>23</v>
      </c>
    </row>
    <row r="923">
      <c r="A923" t="s" s="22">
        <v>1606</v>
      </c>
      <c r="B923" t="s" s="23">
        <v>1676</v>
      </c>
      <c r="C923" t="s" s="23">
        <v>1677</v>
      </c>
      <c r="D923" t="s" s="23">
        <v>1678</v>
      </c>
      <c r="E923" t="s" s="24">
        <v>1679</v>
      </c>
      <c r="F923" t="s" s="23">
        <v>25</v>
      </c>
      <c r="G923" t="n" s="25">
        <v>1.0</v>
      </c>
      <c r="H923" t="n" s="25">
        <v>100.31</v>
      </c>
      <c r="I923" t="s" s="23">
        <v>23</v>
      </c>
    </row>
    <row r="924">
      <c r="A924" t="s" s="22">
        <v>1606</v>
      </c>
      <c r="B924" t="s" s="23">
        <v>1680</v>
      </c>
      <c r="C924" t="s" s="23">
        <v>1643</v>
      </c>
      <c r="D924" t="s" s="23">
        <v>1609</v>
      </c>
      <c r="E924" t="s" s="24">
        <v>1681</v>
      </c>
      <c r="F924" t="s" s="23">
        <v>25</v>
      </c>
      <c r="G924" t="n" s="25">
        <v>1.0</v>
      </c>
      <c r="H924" t="n" s="25">
        <v>106.12</v>
      </c>
      <c r="I924" t="s" s="23">
        <v>23</v>
      </c>
    </row>
    <row r="925">
      <c r="A925" t="s" s="22">
        <v>1606</v>
      </c>
      <c r="B925" t="s" s="23">
        <v>1682</v>
      </c>
      <c r="C925" t="s" s="23">
        <v>1683</v>
      </c>
      <c r="D925" t="s" s="23">
        <v>1609</v>
      </c>
      <c r="E925" t="s" s="24">
        <v>1684</v>
      </c>
      <c r="F925" t="s" s="23">
        <v>25</v>
      </c>
      <c r="G925" t="n" s="25">
        <v>1.0</v>
      </c>
      <c r="H925" t="n" s="25">
        <v>113.23</v>
      </c>
      <c r="I925" t="s" s="23">
        <v>20</v>
      </c>
    </row>
    <row r="926">
      <c r="A926" t="s" s="22">
        <v>1606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19</v>
      </c>
      <c r="G926" t="n" s="25">
        <v>0.3</v>
      </c>
      <c r="H926" t="n" s="25">
        <v>60.79</v>
      </c>
      <c r="I926" t="s" s="23">
        <v>23</v>
      </c>
    </row>
    <row r="927">
      <c r="A927" t="s" s="22">
        <v>1606</v>
      </c>
      <c r="B927" t="s" s="23">
        <v>1685</v>
      </c>
      <c r="C927" t="s" s="23">
        <v>1686</v>
      </c>
      <c r="D927" t="s" s="23">
        <v>1687</v>
      </c>
      <c r="E927" t="s" s="24">
        <v>1688</v>
      </c>
      <c r="F927" t="s" s="23">
        <v>25</v>
      </c>
      <c r="G927" t="n" s="25">
        <v>0.3</v>
      </c>
      <c r="H927" t="n" s="25">
        <v>55.04</v>
      </c>
      <c r="I927" t="s" s="23">
        <v>23</v>
      </c>
    </row>
    <row r="928">
      <c r="A928" t="s" s="22">
        <v>1606</v>
      </c>
      <c r="B928" t="s" s="23">
        <v>1685</v>
      </c>
      <c r="C928" t="s" s="23">
        <v>1686</v>
      </c>
      <c r="D928" t="s" s="23">
        <v>1687</v>
      </c>
      <c r="E928" t="s" s="24">
        <v>1689</v>
      </c>
      <c r="F928" t="s" s="23">
        <v>25</v>
      </c>
      <c r="G928" t="n" s="25">
        <v>0.5</v>
      </c>
      <c r="H928" t="n" s="25">
        <v>150.28</v>
      </c>
      <c r="I928" t="s" s="23">
        <v>20</v>
      </c>
    </row>
    <row r="929">
      <c r="A929" t="s" s="22">
        <v>1606</v>
      </c>
      <c r="B929" t="s" s="23">
        <v>1685</v>
      </c>
      <c r="C929" t="s" s="23">
        <v>1686</v>
      </c>
      <c r="D929" t="s" s="23">
        <v>1687</v>
      </c>
      <c r="E929" t="s" s="24">
        <v>1690</v>
      </c>
      <c r="F929" t="s" s="23">
        <v>25</v>
      </c>
      <c r="G929" t="n" s="25">
        <v>0.6</v>
      </c>
      <c r="H929" t="n" s="25">
        <v>181.32</v>
      </c>
      <c r="I929" t="s" s="23">
        <v>20</v>
      </c>
    </row>
    <row r="930">
      <c r="A930" t="s" s="22">
        <v>1606</v>
      </c>
      <c r="B930" t="s" s="23">
        <v>1691</v>
      </c>
      <c r="C930" t="s" s="23">
        <v>1692</v>
      </c>
      <c r="D930" t="s" s="23">
        <v>1609</v>
      </c>
      <c r="E930" t="s" s="24">
        <v>1693</v>
      </c>
      <c r="F930" t="s" s="23">
        <v>25</v>
      </c>
      <c r="G930" t="n" s="25">
        <v>1.0</v>
      </c>
      <c r="H930" t="n" s="25">
        <v>88.68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1698</v>
      </c>
      <c r="F931" t="s" s="23">
        <v>25</v>
      </c>
      <c r="G931" t="n" s="25">
        <v>1.04</v>
      </c>
      <c r="H931" t="n" s="25">
        <v>25.48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1699</v>
      </c>
      <c r="F932" t="s" s="23">
        <v>25</v>
      </c>
      <c r="G932" t="n" s="25">
        <v>1.04</v>
      </c>
      <c r="H932" t="n" s="25">
        <v>62.52</v>
      </c>
      <c r="I932" t="s" s="23">
        <v>23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1700</v>
      </c>
      <c r="F933" t="s" s="23">
        <v>19</v>
      </c>
      <c r="G933" t="n" s="25">
        <v>1.1</v>
      </c>
      <c r="H933" t="n" s="25">
        <v>134.5</v>
      </c>
      <c r="I933" t="s" s="23">
        <v>20</v>
      </c>
    </row>
    <row r="934">
      <c r="A934" t="s" s="22">
        <v>1694</v>
      </c>
      <c r="B934" t="s" s="23">
        <v>1695</v>
      </c>
      <c r="C934" t="s" s="23">
        <v>1696</v>
      </c>
      <c r="D934" t="s" s="23">
        <v>1697</v>
      </c>
      <c r="E934" t="s" s="24">
        <v>1701</v>
      </c>
      <c r="F934" t="s" s="23">
        <v>19</v>
      </c>
      <c r="G934" t="n" s="25">
        <v>0.46</v>
      </c>
      <c r="H934" t="n" s="25">
        <v>86.39</v>
      </c>
      <c r="I934" t="s" s="23">
        <v>23</v>
      </c>
    </row>
    <row r="935">
      <c r="A935" t="s" s="22">
        <v>1694</v>
      </c>
      <c r="B935" t="s" s="23">
        <v>1702</v>
      </c>
      <c r="C935" t="s" s="23">
        <v>1703</v>
      </c>
      <c r="D935" t="s" s="23">
        <v>1697</v>
      </c>
      <c r="E935" t="s" s="24">
        <v>1704</v>
      </c>
      <c r="F935" t="s" s="23">
        <v>25</v>
      </c>
      <c r="G935" t="n" s="25">
        <v>1.0</v>
      </c>
      <c r="H935" t="n" s="25">
        <v>117.56</v>
      </c>
      <c r="I935" t="s" s="23">
        <v>20</v>
      </c>
    </row>
    <row r="936">
      <c r="A936" t="s" s="22">
        <v>1694</v>
      </c>
      <c r="B936" t="s" s="23">
        <v>1705</v>
      </c>
      <c r="C936" t="s" s="23">
        <v>1706</v>
      </c>
      <c r="D936" t="s" s="23">
        <v>1697</v>
      </c>
      <c r="E936" t="s" s="24">
        <v>1707</v>
      </c>
      <c r="F936" t="s" s="23">
        <v>25</v>
      </c>
      <c r="G936" t="n" s="25">
        <v>1.0</v>
      </c>
      <c r="H936" t="n" s="25">
        <v>85.84</v>
      </c>
      <c r="I936" t="s" s="23">
        <v>23</v>
      </c>
    </row>
    <row r="937">
      <c r="A937" t="s" s="22">
        <v>1694</v>
      </c>
      <c r="B937" t="s" s="23">
        <v>1708</v>
      </c>
      <c r="C937" t="s" s="23">
        <v>1709</v>
      </c>
      <c r="D937" t="s" s="23">
        <v>1697</v>
      </c>
      <c r="E937" t="s" s="24">
        <v>1710</v>
      </c>
      <c r="F937" t="s" s="23">
        <v>25</v>
      </c>
      <c r="G937" t="n" s="25">
        <v>1.0</v>
      </c>
      <c r="H937" t="n" s="25">
        <v>117.93</v>
      </c>
      <c r="I937" t="s" s="23">
        <v>20</v>
      </c>
    </row>
    <row r="938">
      <c r="A938" t="s" s="22">
        <v>1694</v>
      </c>
      <c r="B938" t="s" s="23">
        <v>1711</v>
      </c>
      <c r="C938" t="s" s="23">
        <v>1712</v>
      </c>
      <c r="D938" t="s" s="23">
        <v>1713</v>
      </c>
      <c r="E938" t="s" s="24">
        <v>1714</v>
      </c>
      <c r="F938" t="s" s="23">
        <v>25</v>
      </c>
      <c r="G938" t="n" s="25">
        <v>1.0</v>
      </c>
      <c r="H938" t="n" s="25">
        <v>87.07</v>
      </c>
      <c r="I938" t="s" s="23">
        <v>23</v>
      </c>
    </row>
    <row r="939">
      <c r="A939" t="s" s="22">
        <v>1694</v>
      </c>
      <c r="B939" t="s" s="23">
        <v>1715</v>
      </c>
      <c r="C939" t="s" s="23">
        <v>1716</v>
      </c>
      <c r="D939" t="s" s="23">
        <v>1697</v>
      </c>
      <c r="E939" t="s" s="24">
        <v>1717</v>
      </c>
      <c r="F939" t="s" s="23">
        <v>25</v>
      </c>
      <c r="G939" t="n" s="25">
        <v>1.0</v>
      </c>
      <c r="H939" t="n" s="25">
        <v>93.26</v>
      </c>
      <c r="I939" t="s" s="23">
        <v>23</v>
      </c>
    </row>
    <row r="940">
      <c r="A940" t="s" s="22">
        <v>1694</v>
      </c>
      <c r="B940" t="s" s="23">
        <v>1718</v>
      </c>
      <c r="C940" t="s" s="23">
        <v>1696</v>
      </c>
      <c r="D940" t="s" s="23">
        <v>1697</v>
      </c>
      <c r="E940" t="s" s="24">
        <v>1719</v>
      </c>
      <c r="F940" t="s" s="23">
        <v>19</v>
      </c>
      <c r="G940" t="n" s="25">
        <v>0.92</v>
      </c>
      <c r="H940" t="n" s="25">
        <v>129.28</v>
      </c>
      <c r="I940" t="s" s="23">
        <v>20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19</v>
      </c>
      <c r="G941" t="n" s="25">
        <v>0.57</v>
      </c>
      <c r="H941" t="n" s="25">
        <v>55.99</v>
      </c>
      <c r="I941" t="s" s="23">
        <v>23</v>
      </c>
    </row>
    <row r="942">
      <c r="A942" t="s" s="22">
        <v>1694</v>
      </c>
      <c r="B942" t="s" s="23">
        <v>1720</v>
      </c>
      <c r="C942" t="s" s="23">
        <v>1696</v>
      </c>
      <c r="D942" t="s" s="23">
        <v>1697</v>
      </c>
      <c r="E942" t="s" s="24">
        <v>1721</v>
      </c>
      <c r="F942" t="s" s="23">
        <v>25</v>
      </c>
      <c r="G942" t="n" s="25">
        <v>0.35</v>
      </c>
      <c r="H942" t="n" s="25">
        <v>253.37</v>
      </c>
      <c r="I942" t="s" s="23">
        <v>20</v>
      </c>
    </row>
    <row r="943">
      <c r="A943" t="s" s="22">
        <v>1694</v>
      </c>
      <c r="B943" t="s" s="23">
        <v>1722</v>
      </c>
      <c r="C943" t="s" s="23">
        <v>1696</v>
      </c>
      <c r="D943" t="s" s="23">
        <v>1697</v>
      </c>
      <c r="E943" t="s" s="24">
        <v>1723</v>
      </c>
      <c r="F943" t="s" s="23">
        <v>25</v>
      </c>
      <c r="G943" t="n" s="25">
        <v>0.92</v>
      </c>
      <c r="H943" t="n" s="25">
        <v>115.89</v>
      </c>
      <c r="I943" t="s" s="23">
        <v>20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19</v>
      </c>
      <c r="G944" t="n" s="25">
        <v>0.4</v>
      </c>
      <c r="H944" t="n" s="25">
        <v>105.14</v>
      </c>
      <c r="I944" t="s" s="23">
        <v>23</v>
      </c>
    </row>
    <row r="945">
      <c r="A945" t="s" s="22">
        <v>1694</v>
      </c>
      <c r="B945" t="s" s="23">
        <v>1724</v>
      </c>
      <c r="C945" t="s" s="23">
        <v>1725</v>
      </c>
      <c r="D945" t="s" s="23">
        <v>1726</v>
      </c>
      <c r="E945" t="s" s="24">
        <v>1727</v>
      </c>
      <c r="F945" t="s" s="23">
        <v>25</v>
      </c>
      <c r="G945" t="n" s="25">
        <v>0.6</v>
      </c>
      <c r="H945" t="n" s="25">
        <v>155.04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19</v>
      </c>
      <c r="G946" t="n" s="25">
        <v>0.3</v>
      </c>
      <c r="H946" t="n" s="25">
        <v>139.55</v>
      </c>
      <c r="I946" t="s" s="23">
        <v>20</v>
      </c>
    </row>
    <row r="947">
      <c r="A947" t="s" s="22">
        <v>1694</v>
      </c>
      <c r="B947" t="s" s="23">
        <v>1728</v>
      </c>
      <c r="C947" t="s" s="23">
        <v>1729</v>
      </c>
      <c r="D947" t="s" s="23">
        <v>1730</v>
      </c>
      <c r="E947" t="s" s="24">
        <v>1731</v>
      </c>
      <c r="F947" t="s" s="23">
        <v>25</v>
      </c>
      <c r="G947" t="n" s="25">
        <v>0.7</v>
      </c>
      <c r="H947" t="n" s="25">
        <v>153.56</v>
      </c>
      <c r="I947" t="s" s="23">
        <v>20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19</v>
      </c>
      <c r="G948" t="n" s="25">
        <v>0.3</v>
      </c>
      <c r="H948" t="n" s="25">
        <v>91.87</v>
      </c>
      <c r="I948" t="s" s="23">
        <v>23</v>
      </c>
    </row>
    <row r="949">
      <c r="A949" t="s" s="22">
        <v>1694</v>
      </c>
      <c r="B949" t="s" s="23">
        <v>1732</v>
      </c>
      <c r="C949" t="s" s="23">
        <v>1729</v>
      </c>
      <c r="D949" t="s" s="23">
        <v>1730</v>
      </c>
      <c r="E949" t="s" s="24">
        <v>1733</v>
      </c>
      <c r="F949" t="s" s="23">
        <v>25</v>
      </c>
      <c r="G949" t="n" s="25">
        <v>0.7</v>
      </c>
      <c r="H949" t="n" s="25">
        <v>169.7</v>
      </c>
      <c r="I949" t="s" s="23">
        <v>20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856</v>
      </c>
      <c r="G950" t="n" s="25">
        <v>0.5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40.12</v>
      </c>
      <c r="H951" t="n" s="25">
        <v>100.0</v>
      </c>
      <c r="I951" t="s" s="23">
        <v>229</v>
      </c>
    </row>
    <row r="952">
      <c r="A952" t="s" s="22">
        <v>1734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25</v>
      </c>
      <c r="G952" t="n" s="25">
        <v>115.0</v>
      </c>
      <c r="H952" t="n" s="25">
        <v>100.0</v>
      </c>
      <c r="I952" t="s" s="23">
        <v>229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1739</v>
      </c>
      <c r="F953" t="s" s="23">
        <v>25</v>
      </c>
      <c r="G953" t="n" s="25">
        <v>1.1</v>
      </c>
      <c r="H953" t="n" s="25">
        <v>115.96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1740</v>
      </c>
      <c r="F954" t="s" s="23">
        <v>19</v>
      </c>
      <c r="G954" t="n" s="25">
        <v>0.1</v>
      </c>
      <c r="H954" t="n" s="25">
        <v>118.6</v>
      </c>
      <c r="I954" t="s" s="23">
        <v>20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1741</v>
      </c>
      <c r="F955" t="s" s="23">
        <v>25</v>
      </c>
      <c r="G955" t="n" s="25">
        <v>1.0</v>
      </c>
      <c r="H955" t="n" s="25">
        <v>9.64</v>
      </c>
      <c r="I955" t="s" s="23">
        <v>23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1742</v>
      </c>
      <c r="F956" t="s" s="23">
        <v>19</v>
      </c>
      <c r="G956" t="n" s="25">
        <v>1.0</v>
      </c>
      <c r="H956" t="n" s="25">
        <v>127.52</v>
      </c>
      <c r="I956" t="s" s="23">
        <v>20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1743</v>
      </c>
      <c r="F957" t="s" s="23">
        <v>25</v>
      </c>
      <c r="G957" t="n" s="25">
        <v>1.0</v>
      </c>
      <c r="H957" t="n" s="25">
        <v>51.44</v>
      </c>
      <c r="I957" t="s" s="23">
        <v>23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1744</v>
      </c>
      <c r="F958" t="s" s="23">
        <v>19</v>
      </c>
      <c r="G958" t="n" s="25">
        <v>1.0</v>
      </c>
      <c r="H958" t="n" s="25">
        <v>128.22</v>
      </c>
      <c r="I958" t="s" s="23">
        <v>20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1745</v>
      </c>
      <c r="F959" t="s" s="23">
        <v>19</v>
      </c>
      <c r="G959" t="n" s="25">
        <v>0.9</v>
      </c>
      <c r="H959" t="n" s="25">
        <v>104.57</v>
      </c>
      <c r="I959" t="s" s="23">
        <v>23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1746</v>
      </c>
      <c r="F960" t="s" s="23">
        <v>25</v>
      </c>
      <c r="G960" t="n" s="25">
        <v>1.1</v>
      </c>
      <c r="H960" t="n" s="25">
        <v>109.64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1747</v>
      </c>
      <c r="F961" t="s" s="23">
        <v>25</v>
      </c>
      <c r="G961" t="n" s="25">
        <v>1.0</v>
      </c>
      <c r="H961" t="n" s="25">
        <v>82.01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1748</v>
      </c>
      <c r="F962" t="s" s="23">
        <v>25</v>
      </c>
      <c r="G962" t="n" s="25">
        <v>1.1</v>
      </c>
      <c r="H962" t="n" s="25">
        <v>90.61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1749</v>
      </c>
      <c r="F963" t="s" s="23">
        <v>25</v>
      </c>
      <c r="G963" t="n" s="25">
        <v>1.0</v>
      </c>
      <c r="H963" t="n" s="25">
        <v>53.96</v>
      </c>
      <c r="I963" t="s" s="23">
        <v>23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1750</v>
      </c>
      <c r="F964" t="s" s="23">
        <v>19</v>
      </c>
      <c r="G964" t="n" s="25">
        <v>0.3</v>
      </c>
      <c r="H964" t="n" s="25">
        <v>236.98</v>
      </c>
      <c r="I964" t="s" s="23">
        <v>20</v>
      </c>
    </row>
    <row r="965">
      <c r="A965" t="s" s="22">
        <v>1735</v>
      </c>
      <c r="B965" t="s" s="23">
        <v>1736</v>
      </c>
      <c r="C965" t="s" s="23">
        <v>1737</v>
      </c>
      <c r="D965" t="s" s="23">
        <v>1738</v>
      </c>
      <c r="E965" t="s" s="24">
        <v>1750</v>
      </c>
      <c r="F965" t="s" s="23">
        <v>25</v>
      </c>
      <c r="G965" t="n" s="25">
        <v>0.68</v>
      </c>
      <c r="H965" t="n" s="25">
        <v>24.8</v>
      </c>
      <c r="I965" t="s" s="23">
        <v>23</v>
      </c>
    </row>
    <row r="966">
      <c r="A966" t="s" s="22">
        <v>1735</v>
      </c>
      <c r="B966" t="s" s="23">
        <v>1751</v>
      </c>
      <c r="C966" t="s" s="23">
        <v>1752</v>
      </c>
      <c r="D966" t="s" s="23">
        <v>1753</v>
      </c>
      <c r="E966" t="s" s="24">
        <v>1754</v>
      </c>
      <c r="F966" t="s" s="23">
        <v>25</v>
      </c>
      <c r="G966" t="n" s="25">
        <v>1.0</v>
      </c>
      <c r="H966" t="n" s="25">
        <v>140.33</v>
      </c>
      <c r="I966" t="s" s="23">
        <v>20</v>
      </c>
    </row>
    <row r="967">
      <c r="A967" t="s" s="22">
        <v>1735</v>
      </c>
      <c r="B967" t="s" s="23">
        <v>1755</v>
      </c>
      <c r="C967" t="s" s="23">
        <v>1756</v>
      </c>
      <c r="D967" t="s" s="23">
        <v>1738</v>
      </c>
      <c r="E967" t="s" s="24">
        <v>1757</v>
      </c>
      <c r="F967" t="s" s="23">
        <v>25</v>
      </c>
      <c r="G967" t="n" s="25">
        <v>1.0</v>
      </c>
      <c r="H967" t="n" s="25">
        <v>157.89</v>
      </c>
      <c r="I967" t="s" s="23">
        <v>20</v>
      </c>
    </row>
    <row r="968">
      <c r="A968" t="s" s="22">
        <v>1735</v>
      </c>
      <c r="B968" t="s" s="23">
        <v>1758</v>
      </c>
      <c r="C968" t="s" s="23">
        <v>1759</v>
      </c>
      <c r="D968" t="s" s="23">
        <v>1738</v>
      </c>
      <c r="E968" t="s" s="24">
        <v>1760</v>
      </c>
      <c r="F968" t="s" s="23">
        <v>25</v>
      </c>
      <c r="G968" t="n" s="25">
        <v>1.0</v>
      </c>
      <c r="H968" t="n" s="25">
        <v>166.85</v>
      </c>
      <c r="I968" t="s" s="23">
        <v>20</v>
      </c>
    </row>
    <row r="969">
      <c r="A969" t="s" s="22">
        <v>1735</v>
      </c>
      <c r="B969" t="s" s="23">
        <v>1761</v>
      </c>
      <c r="C969" t="s" s="23">
        <v>1762</v>
      </c>
      <c r="D969" t="s" s="23">
        <v>1738</v>
      </c>
      <c r="E969" t="s" s="24">
        <v>1763</v>
      </c>
      <c r="F969" t="s" s="23">
        <v>25</v>
      </c>
      <c r="G969" t="n" s="25">
        <v>0.5</v>
      </c>
      <c r="H969" t="n" s="25">
        <v>43.83</v>
      </c>
      <c r="I969" t="s" s="23">
        <v>23</v>
      </c>
    </row>
    <row r="970">
      <c r="A970" t="s" s="22">
        <v>1735</v>
      </c>
      <c r="B970" t="s" s="23">
        <v>1761</v>
      </c>
      <c r="C970" t="s" s="23">
        <v>1762</v>
      </c>
      <c r="D970" t="s" s="23">
        <v>1738</v>
      </c>
      <c r="E970" t="s" s="24">
        <v>1764</v>
      </c>
      <c r="F970" t="s" s="23">
        <v>25</v>
      </c>
      <c r="G970" t="n" s="25">
        <v>0.5</v>
      </c>
      <c r="H970" t="n" s="25">
        <v>228.73</v>
      </c>
      <c r="I970" t="s" s="23">
        <v>20</v>
      </c>
    </row>
    <row r="971">
      <c r="A971" t="s" s="22">
        <v>1735</v>
      </c>
      <c r="B971" t="s" s="23">
        <v>1765</v>
      </c>
      <c r="C971" t="s" s="23">
        <v>1766</v>
      </c>
      <c r="D971" t="s" s="23">
        <v>1738</v>
      </c>
      <c r="E971" t="s" s="24">
        <v>1767</v>
      </c>
      <c r="F971" t="s" s="23">
        <v>25</v>
      </c>
      <c r="G971" t="n" s="25">
        <v>1.0</v>
      </c>
      <c r="H971" t="n" s="25">
        <v>129.4</v>
      </c>
      <c r="I971" t="s" s="23">
        <v>20</v>
      </c>
    </row>
    <row r="972">
      <c r="A972" t="s" s="22">
        <v>1735</v>
      </c>
      <c r="B972" t="s" s="23">
        <v>1768</v>
      </c>
      <c r="C972" t="s" s="23">
        <v>1769</v>
      </c>
      <c r="D972" t="s" s="23">
        <v>1770</v>
      </c>
      <c r="E972" t="s" s="24">
        <v>1771</v>
      </c>
      <c r="F972" t="s" s="23">
        <v>19</v>
      </c>
      <c r="G972" t="n" s="25">
        <v>0.1</v>
      </c>
      <c r="H972" t="n" s="25">
        <v>125.58</v>
      </c>
      <c r="I972" t="s" s="23">
        <v>20</v>
      </c>
    </row>
    <row r="973">
      <c r="A973" t="s" s="22">
        <v>1735</v>
      </c>
      <c r="B973" t="s" s="23">
        <v>1768</v>
      </c>
      <c r="C973" t="s" s="23">
        <v>1769</v>
      </c>
      <c r="D973" t="s" s="23">
        <v>1770</v>
      </c>
      <c r="E973" t="s" s="24">
        <v>1771</v>
      </c>
      <c r="F973" t="s" s="23">
        <v>25</v>
      </c>
      <c r="G973" t="n" s="25">
        <v>0.9</v>
      </c>
      <c r="H973" t="n" s="25">
        <v>114.36</v>
      </c>
      <c r="I973" t="s" s="23">
        <v>20</v>
      </c>
    </row>
    <row r="974">
      <c r="A974" t="s" s="22">
        <v>1735</v>
      </c>
      <c r="B974" t="s" s="23">
        <v>1772</v>
      </c>
      <c r="C974" t="s" s="23">
        <v>1773</v>
      </c>
      <c r="D974" t="s" s="23">
        <v>1774</v>
      </c>
      <c r="E974" t="s" s="24">
        <v>1775</v>
      </c>
      <c r="F974" t="s" s="23">
        <v>25</v>
      </c>
      <c r="G974" t="n" s="25">
        <v>1.0</v>
      </c>
      <c r="H974" t="n" s="25">
        <v>111.11</v>
      </c>
      <c r="I974" t="s" s="23">
        <v>20</v>
      </c>
    </row>
    <row r="975">
      <c r="A975" t="s" s="22">
        <v>1735</v>
      </c>
      <c r="B975" t="s" s="23">
        <v>1776</v>
      </c>
      <c r="C975" t="s" s="23">
        <v>1777</v>
      </c>
      <c r="D975" t="s" s="23">
        <v>1738</v>
      </c>
      <c r="E975" t="s" s="24">
        <v>1778</v>
      </c>
      <c r="F975" t="s" s="23">
        <v>25</v>
      </c>
      <c r="G975" t="n" s="25">
        <v>0.6</v>
      </c>
      <c r="H975" t="n" s="25">
        <v>31.31</v>
      </c>
      <c r="I975" t="s" s="23">
        <v>23</v>
      </c>
    </row>
    <row r="976">
      <c r="A976" t="s" s="22">
        <v>1735</v>
      </c>
      <c r="B976" t="s" s="23">
        <v>1776</v>
      </c>
      <c r="C976" t="s" s="23">
        <v>1777</v>
      </c>
      <c r="D976" t="s" s="23">
        <v>1738</v>
      </c>
      <c r="E976" t="s" s="24">
        <v>1779</v>
      </c>
      <c r="F976" t="s" s="23">
        <v>25</v>
      </c>
      <c r="G976" t="n" s="25">
        <v>0.4</v>
      </c>
      <c r="H976" t="n" s="25">
        <v>204.42</v>
      </c>
      <c r="I976" t="s" s="23">
        <v>20</v>
      </c>
    </row>
    <row r="977">
      <c r="A977" t="s" s="22">
        <v>1735</v>
      </c>
      <c r="B977" t="s" s="23">
        <v>1780</v>
      </c>
      <c r="C977" t="s" s="23">
        <v>1781</v>
      </c>
      <c r="D977" t="s" s="23">
        <v>1738</v>
      </c>
      <c r="E977" t="s" s="24">
        <v>1782</v>
      </c>
      <c r="F977" t="s" s="23">
        <v>25</v>
      </c>
      <c r="G977" t="n" s="25">
        <v>1.0</v>
      </c>
      <c r="H977" t="n" s="25">
        <v>97.73</v>
      </c>
      <c r="I977" t="s" s="23">
        <v>23</v>
      </c>
    </row>
    <row r="978">
      <c r="A978" t="s" s="22">
        <v>1735</v>
      </c>
      <c r="B978" t="s" s="23">
        <v>1783</v>
      </c>
      <c r="C978" t="s" s="23">
        <v>1784</v>
      </c>
      <c r="D978" t="s" s="23">
        <v>1738</v>
      </c>
      <c r="E978" t="s" s="24">
        <v>1785</v>
      </c>
      <c r="F978" t="s" s="23">
        <v>25</v>
      </c>
      <c r="G978" t="n" s="25">
        <v>1.0</v>
      </c>
      <c r="H978" t="n" s="25">
        <v>94.78</v>
      </c>
      <c r="I978" t="s" s="23">
        <v>23</v>
      </c>
    </row>
    <row r="979">
      <c r="A979" t="s" s="22">
        <v>1735</v>
      </c>
      <c r="B979" t="s" s="23">
        <v>1786</v>
      </c>
      <c r="C979" t="s" s="23">
        <v>1787</v>
      </c>
      <c r="D979" t="s" s="23">
        <v>1788</v>
      </c>
      <c r="E979" t="s" s="24">
        <v>1789</v>
      </c>
      <c r="F979" t="s" s="23">
        <v>19</v>
      </c>
      <c r="G979" t="n" s="25">
        <v>0.25</v>
      </c>
      <c r="H979" t="n" s="25">
        <v>115.97</v>
      </c>
      <c r="I979" t="s" s="23">
        <v>20</v>
      </c>
    </row>
    <row r="980">
      <c r="A980" t="s" s="22">
        <v>1735</v>
      </c>
      <c r="B980" t="s" s="23">
        <v>1786</v>
      </c>
      <c r="C980" t="s" s="23">
        <v>1787</v>
      </c>
      <c r="D980" t="s" s="23">
        <v>1788</v>
      </c>
      <c r="E980" t="s" s="24">
        <v>1789</v>
      </c>
      <c r="F980" t="s" s="23">
        <v>25</v>
      </c>
      <c r="G980" t="n" s="25">
        <v>0.75</v>
      </c>
      <c r="H980" t="n" s="25">
        <v>198.1</v>
      </c>
      <c r="I980" t="s" s="23">
        <v>20</v>
      </c>
    </row>
    <row r="981">
      <c r="A981" t="s" s="22">
        <v>1735</v>
      </c>
      <c r="B981" t="s" s="23">
        <v>1790</v>
      </c>
      <c r="C981" t="s" s="23">
        <v>1791</v>
      </c>
      <c r="D981" t="s" s="23">
        <v>1792</v>
      </c>
      <c r="E981" t="s" s="24">
        <v>1793</v>
      </c>
      <c r="F981" t="s" s="23">
        <v>19</v>
      </c>
      <c r="G981" t="n" s="25">
        <v>0.2</v>
      </c>
      <c r="H981" t="n" s="25">
        <v>92.64</v>
      </c>
      <c r="I981" t="s" s="23">
        <v>23</v>
      </c>
    </row>
    <row r="982">
      <c r="A982" t="s" s="22">
        <v>1735</v>
      </c>
      <c r="B982" t="s" s="23">
        <v>1790</v>
      </c>
      <c r="C982" t="s" s="23">
        <v>1791</v>
      </c>
      <c r="D982" t="s" s="23">
        <v>1792</v>
      </c>
      <c r="E982" t="s" s="24">
        <v>1793</v>
      </c>
      <c r="F982" t="s" s="23">
        <v>25</v>
      </c>
      <c r="G982" t="n" s="25">
        <v>0.8</v>
      </c>
      <c r="H982" t="n" s="25">
        <v>145.86</v>
      </c>
      <c r="I982" t="s" s="23">
        <v>20</v>
      </c>
    </row>
    <row r="983">
      <c r="A983" t="s" s="22">
        <v>1735</v>
      </c>
      <c r="B983" t="s" s="23">
        <v>1794</v>
      </c>
      <c r="C983" t="s" s="23">
        <v>1795</v>
      </c>
      <c r="D983" t="s" s="23">
        <v>1796</v>
      </c>
      <c r="E983" t="s" s="24">
        <v>1797</v>
      </c>
      <c r="F983" t="s" s="23">
        <v>25</v>
      </c>
      <c r="G983" t="n" s="25">
        <v>1.0</v>
      </c>
      <c r="H983" t="n" s="25">
        <v>109.76</v>
      </c>
      <c r="I983" t="s" s="23">
        <v>23</v>
      </c>
    </row>
    <row r="984">
      <c r="A984" t="s" s="22">
        <v>1735</v>
      </c>
      <c r="B984" t="s" s="23">
        <v>1798</v>
      </c>
      <c r="C984" t="s" s="23">
        <v>1799</v>
      </c>
      <c r="D984" t="s" s="23">
        <v>1738</v>
      </c>
      <c r="E984" t="s" s="24">
        <v>1800</v>
      </c>
      <c r="F984" t="s" s="23">
        <v>25</v>
      </c>
      <c r="G984" t="n" s="25">
        <v>1.0</v>
      </c>
      <c r="H984" t="n" s="25">
        <v>83.0</v>
      </c>
      <c r="I984" t="s" s="23">
        <v>23</v>
      </c>
    </row>
    <row r="985">
      <c r="A985" t="s" s="22">
        <v>1735</v>
      </c>
      <c r="B985" t="s" s="23">
        <v>1801</v>
      </c>
      <c r="C985" t="s" s="23">
        <v>1802</v>
      </c>
      <c r="D985" t="s" s="23">
        <v>1738</v>
      </c>
      <c r="E985" t="s" s="24">
        <v>1803</v>
      </c>
      <c r="F985" t="s" s="23">
        <v>25</v>
      </c>
      <c r="G985" t="n" s="25">
        <v>1.0</v>
      </c>
      <c r="H985" t="n" s="25">
        <v>100.25</v>
      </c>
      <c r="I985" t="s" s="23">
        <v>23</v>
      </c>
    </row>
    <row r="986">
      <c r="A986" t="s" s="22">
        <v>1735</v>
      </c>
      <c r="B986" t="s" s="23">
        <v>1804</v>
      </c>
      <c r="C986" t="s" s="23">
        <v>1805</v>
      </c>
      <c r="D986" t="s" s="23">
        <v>1774</v>
      </c>
      <c r="E986" t="s" s="24">
        <v>1806</v>
      </c>
      <c r="F986" t="s" s="23">
        <v>19</v>
      </c>
      <c r="G986" t="n" s="25">
        <v>1.0</v>
      </c>
      <c r="H986" t="n" s="25">
        <v>74.26</v>
      </c>
      <c r="I986" t="s" s="23">
        <v>23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1811</v>
      </c>
      <c r="F987" t="s" s="23">
        <v>25</v>
      </c>
      <c r="G987" t="n" s="25">
        <v>0.5</v>
      </c>
      <c r="H987" t="n" s="25">
        <v>143.77</v>
      </c>
      <c r="I987" t="s" s="23">
        <v>20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1812</v>
      </c>
      <c r="F988" t="s" s="23">
        <v>25</v>
      </c>
      <c r="G988" t="n" s="25">
        <v>1.0</v>
      </c>
      <c r="H988" t="n" s="25">
        <v>84.59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1813</v>
      </c>
      <c r="F989" t="s" s="23">
        <v>19</v>
      </c>
      <c r="G989" t="n" s="25">
        <v>0.15</v>
      </c>
      <c r="H989" t="n" s="25">
        <v>96.67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1813</v>
      </c>
      <c r="F990" t="s" s="23">
        <v>25</v>
      </c>
      <c r="G990" t="n" s="25">
        <v>0.85</v>
      </c>
      <c r="H990" t="n" s="25">
        <v>63.72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1814</v>
      </c>
      <c r="F991" t="s" s="23">
        <v>19</v>
      </c>
      <c r="G991" t="n" s="25">
        <v>0.5</v>
      </c>
      <c r="H991" t="n" s="25">
        <v>90.7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1814</v>
      </c>
      <c r="F992" t="s" s="23">
        <v>25</v>
      </c>
      <c r="G992" t="n" s="25">
        <v>0.5</v>
      </c>
      <c r="H992" t="n" s="25">
        <v>98.96</v>
      </c>
      <c r="I992" t="s" s="23">
        <v>23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1815</v>
      </c>
      <c r="F993" t="s" s="23">
        <v>19</v>
      </c>
      <c r="G993" t="n" s="25">
        <v>1.0</v>
      </c>
      <c r="H993" t="n" s="25">
        <v>61.78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1816</v>
      </c>
      <c r="F994" t="s" s="23">
        <v>19</v>
      </c>
      <c r="G994" t="n" s="25">
        <v>0.25</v>
      </c>
      <c r="H994" t="n" s="25">
        <v>100.78</v>
      </c>
      <c r="I994" t="s" s="23">
        <v>23</v>
      </c>
    </row>
    <row r="995">
      <c r="A995" t="s" s="22">
        <v>1807</v>
      </c>
      <c r="B995" t="s" s="23">
        <v>1808</v>
      </c>
      <c r="C995" t="s" s="23">
        <v>1809</v>
      </c>
      <c r="D995" t="s" s="23">
        <v>1810</v>
      </c>
      <c r="E995" t="s" s="24">
        <v>1816</v>
      </c>
      <c r="F995" t="s" s="23">
        <v>25</v>
      </c>
      <c r="G995" t="n" s="25">
        <v>0.75</v>
      </c>
      <c r="H995" t="n" s="25">
        <v>97.91</v>
      </c>
      <c r="I995" t="s" s="23">
        <v>23</v>
      </c>
    </row>
    <row r="996">
      <c r="A996" t="s" s="22">
        <v>1807</v>
      </c>
      <c r="B996" t="s" s="23">
        <v>1808</v>
      </c>
      <c r="C996" t="s" s="23">
        <v>1809</v>
      </c>
      <c r="D996" t="s" s="23">
        <v>1810</v>
      </c>
      <c r="E996" t="s" s="24">
        <v>1817</v>
      </c>
      <c r="F996" t="s" s="23">
        <v>25</v>
      </c>
      <c r="G996" t="n" s="25">
        <v>0.73</v>
      </c>
      <c r="H996" t="n" s="25">
        <v>107.92</v>
      </c>
      <c r="I996" t="s" s="23">
        <v>23</v>
      </c>
    </row>
    <row r="997">
      <c r="A997" t="s" s="22">
        <v>1807</v>
      </c>
      <c r="B997" t="s" s="23">
        <v>1808</v>
      </c>
      <c r="C997" t="s" s="23">
        <v>1809</v>
      </c>
      <c r="D997" t="s" s="23">
        <v>1810</v>
      </c>
      <c r="E997" t="s" s="24">
        <v>1818</v>
      </c>
      <c r="F997" t="s" s="23">
        <v>19</v>
      </c>
      <c r="G997" t="n" s="25">
        <v>0.1</v>
      </c>
      <c r="H997" t="n" s="25">
        <v>241.86</v>
      </c>
      <c r="I997" t="s" s="23">
        <v>20</v>
      </c>
    </row>
    <row r="998">
      <c r="A998" t="s" s="22">
        <v>1807</v>
      </c>
      <c r="B998" t="s" s="23">
        <v>1808</v>
      </c>
      <c r="C998" t="s" s="23">
        <v>1809</v>
      </c>
      <c r="D998" t="s" s="23">
        <v>1810</v>
      </c>
      <c r="E998" t="s" s="24">
        <v>1818</v>
      </c>
      <c r="F998" t="s" s="23">
        <v>25</v>
      </c>
      <c r="G998" t="n" s="25">
        <v>0.9</v>
      </c>
      <c r="H998" t="n" s="25">
        <v>106.45</v>
      </c>
      <c r="I998" t="s" s="23">
        <v>23</v>
      </c>
    </row>
    <row r="999">
      <c r="A999" t="s" s="22">
        <v>1807</v>
      </c>
      <c r="B999" t="s" s="23">
        <v>1808</v>
      </c>
      <c r="C999" t="s" s="23">
        <v>1809</v>
      </c>
      <c r="D999" t="s" s="23">
        <v>1810</v>
      </c>
      <c r="E999" t="s" s="24">
        <v>1819</v>
      </c>
      <c r="F999" t="s" s="23">
        <v>25</v>
      </c>
      <c r="G999" t="n" s="25">
        <v>0.1</v>
      </c>
      <c r="H999" t="n" s="25">
        <v>72.44</v>
      </c>
      <c r="I999" t="s" s="23">
        <v>23</v>
      </c>
    </row>
    <row r="1000">
      <c r="A1000" t="s" s="22">
        <v>1807</v>
      </c>
      <c r="B1000" t="s" s="23">
        <v>1820</v>
      </c>
      <c r="C1000" t="s" s="23">
        <v>1821</v>
      </c>
      <c r="D1000" t="s" s="23">
        <v>1810</v>
      </c>
      <c r="E1000" t="s" s="24">
        <v>1822</v>
      </c>
      <c r="F1000" t="s" s="23">
        <v>25</v>
      </c>
      <c r="G1000" t="n" s="25">
        <v>0.75</v>
      </c>
      <c r="H1000" t="n" s="25">
        <v>122.47</v>
      </c>
      <c r="I1000" t="s" s="23">
        <v>20</v>
      </c>
    </row>
    <row r="1001">
      <c r="A1001" t="s" s="22">
        <v>1807</v>
      </c>
      <c r="B1001" t="s" s="23">
        <v>1823</v>
      </c>
      <c r="C1001" t="s" s="23">
        <v>1824</v>
      </c>
      <c r="D1001" t="s" s="23">
        <v>1825</v>
      </c>
      <c r="E1001" t="s" s="24">
        <v>1826</v>
      </c>
      <c r="F1001" t="s" s="23">
        <v>25</v>
      </c>
      <c r="G1001" t="n" s="25">
        <v>1.16</v>
      </c>
      <c r="H1001" t="n" s="25">
        <v>150.21</v>
      </c>
      <c r="I1001" t="s" s="23">
        <v>20</v>
      </c>
    </row>
    <row r="1002">
      <c r="A1002" t="s" s="22">
        <v>1807</v>
      </c>
      <c r="B1002" t="s" s="23">
        <v>1827</v>
      </c>
      <c r="C1002" t="s" s="23">
        <v>1828</v>
      </c>
      <c r="D1002" t="s" s="23">
        <v>1825</v>
      </c>
      <c r="E1002" t="s" s="24">
        <v>1829</v>
      </c>
      <c r="F1002" t="s" s="23">
        <v>25</v>
      </c>
      <c r="G1002" t="n" s="25">
        <v>0.9</v>
      </c>
      <c r="H1002" t="n" s="25">
        <v>128.48</v>
      </c>
      <c r="I1002" t="s" s="23">
        <v>20</v>
      </c>
    </row>
    <row r="1003">
      <c r="A1003" t="s" s="22">
        <v>1807</v>
      </c>
      <c r="B1003" t="s" s="23">
        <v>1827</v>
      </c>
      <c r="C1003" t="s" s="23">
        <v>1828</v>
      </c>
      <c r="D1003" t="s" s="23">
        <v>1825</v>
      </c>
      <c r="E1003" t="s" s="24">
        <v>1830</v>
      </c>
      <c r="F1003" t="s" s="23">
        <v>25</v>
      </c>
      <c r="G1003" t="n" s="25">
        <v>0.1</v>
      </c>
      <c r="H1003" t="n" s="25">
        <v>169.43</v>
      </c>
      <c r="I1003" t="s" s="23">
        <v>20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1835</v>
      </c>
      <c r="F1004" t="s" s="23">
        <v>19</v>
      </c>
      <c r="G1004" t="n" s="25">
        <v>0.2</v>
      </c>
      <c r="H1004" t="n" s="25">
        <v>82.17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1835</v>
      </c>
      <c r="F1005" t="s" s="23">
        <v>25</v>
      </c>
      <c r="G1005" t="n" s="25">
        <v>1.0</v>
      </c>
      <c r="H1005" t="n" s="25">
        <v>79.68</v>
      </c>
      <c r="I1005" t="s" s="23">
        <v>23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1449</v>
      </c>
      <c r="F1006" t="s" s="23">
        <v>19</v>
      </c>
      <c r="G1006" t="n" s="25">
        <v>0.2</v>
      </c>
      <c r="H1006" t="n" s="25">
        <v>75.19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1449</v>
      </c>
      <c r="F1007" t="s" s="23">
        <v>25</v>
      </c>
      <c r="G1007" t="n" s="25">
        <v>1.0</v>
      </c>
      <c r="H1007" t="n" s="25">
        <v>56.48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1836</v>
      </c>
      <c r="F1008" t="s" s="23">
        <v>19</v>
      </c>
      <c r="G1008" t="n" s="25">
        <v>0.2</v>
      </c>
      <c r="H1008" t="n" s="25">
        <v>2.71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1836</v>
      </c>
      <c r="F1009" t="s" s="23">
        <v>25</v>
      </c>
      <c r="G1009" t="n" s="25">
        <v>0.8</v>
      </c>
      <c r="H1009" t="n" s="25">
        <v>8.53</v>
      </c>
      <c r="I1009" t="s" s="23">
        <v>23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1837</v>
      </c>
      <c r="F1010" t="s" s="23">
        <v>19</v>
      </c>
      <c r="G1010" t="n" s="25">
        <v>0.2</v>
      </c>
      <c r="H1010" t="n" s="25">
        <v>115.12</v>
      </c>
      <c r="I1010" t="s" s="23">
        <v>20</v>
      </c>
    </row>
    <row r="1011">
      <c r="A1011" t="s" s="22">
        <v>1831</v>
      </c>
      <c r="B1011" t="s" s="23">
        <v>1832</v>
      </c>
      <c r="C1011" t="s" s="23">
        <v>1833</v>
      </c>
      <c r="D1011" t="s" s="23">
        <v>1834</v>
      </c>
      <c r="E1011" t="s" s="24">
        <v>1837</v>
      </c>
      <c r="F1011" t="s" s="23">
        <v>25</v>
      </c>
      <c r="G1011" t="n" s="25">
        <v>1.0</v>
      </c>
      <c r="H1011" t="n" s="25">
        <v>100.43</v>
      </c>
      <c r="I1011" t="s" s="23">
        <v>23</v>
      </c>
    </row>
    <row r="1012">
      <c r="A1012" t="s" s="22">
        <v>1831</v>
      </c>
      <c r="B1012" t="s" s="23">
        <v>1832</v>
      </c>
      <c r="C1012" t="s" s="23">
        <v>1833</v>
      </c>
      <c r="D1012" t="s" s="23">
        <v>1834</v>
      </c>
      <c r="E1012" t="s" s="24">
        <v>1838</v>
      </c>
      <c r="F1012" t="s" s="23">
        <v>19</v>
      </c>
      <c r="G1012" t="n" s="25">
        <v>0.2</v>
      </c>
      <c r="H1012" t="n" s="25">
        <v>24.81</v>
      </c>
      <c r="I1012" t="s" s="23">
        <v>23</v>
      </c>
    </row>
    <row r="1013">
      <c r="A1013" t="s" s="22">
        <v>1831</v>
      </c>
      <c r="B1013" t="s" s="23">
        <v>1832</v>
      </c>
      <c r="C1013" t="s" s="23">
        <v>1833</v>
      </c>
      <c r="D1013" t="s" s="23">
        <v>1834</v>
      </c>
      <c r="E1013" t="s" s="24">
        <v>1838</v>
      </c>
      <c r="F1013" t="s" s="23">
        <v>25</v>
      </c>
      <c r="G1013" t="n" s="25">
        <v>1.0</v>
      </c>
      <c r="H1013" t="n" s="25">
        <v>88.15</v>
      </c>
      <c r="I1013" t="s" s="23">
        <v>23</v>
      </c>
    </row>
    <row r="1014">
      <c r="A1014" t="s" s="22">
        <v>1831</v>
      </c>
      <c r="B1014" t="s" s="23">
        <v>1832</v>
      </c>
      <c r="C1014" t="s" s="23">
        <v>1833</v>
      </c>
      <c r="D1014" t="s" s="23">
        <v>1834</v>
      </c>
      <c r="E1014" t="s" s="24">
        <v>1839</v>
      </c>
      <c r="F1014" t="s" s="23">
        <v>19</v>
      </c>
      <c r="G1014" t="n" s="25">
        <v>0.88</v>
      </c>
      <c r="H1014" t="n" s="25">
        <v>89.22</v>
      </c>
      <c r="I1014" t="s" s="23">
        <v>23</v>
      </c>
    </row>
    <row r="1015">
      <c r="A1015" t="s" s="22">
        <v>1831</v>
      </c>
      <c r="B1015" t="s" s="23">
        <v>1832</v>
      </c>
      <c r="C1015" t="s" s="23">
        <v>1833</v>
      </c>
      <c r="D1015" t="s" s="23">
        <v>1834</v>
      </c>
      <c r="E1015" t="s" s="24">
        <v>1839</v>
      </c>
      <c r="F1015" t="s" s="23">
        <v>25</v>
      </c>
      <c r="G1015" t="n" s="25">
        <v>0.27</v>
      </c>
      <c r="H1015" t="n" s="25">
        <v>199.88</v>
      </c>
      <c r="I1015" t="s" s="23">
        <v>20</v>
      </c>
    </row>
    <row r="1016">
      <c r="A1016" t="s" s="22">
        <v>1831</v>
      </c>
      <c r="B1016" t="s" s="23">
        <v>1840</v>
      </c>
      <c r="C1016" t="s" s="23">
        <v>1841</v>
      </c>
      <c r="D1016" t="s" s="23">
        <v>1834</v>
      </c>
      <c r="E1016" t="s" s="24">
        <v>1842</v>
      </c>
      <c r="F1016" t="s" s="23">
        <v>25</v>
      </c>
      <c r="G1016" t="n" s="25">
        <v>1.0</v>
      </c>
      <c r="H1016" t="n" s="25">
        <v>112.46</v>
      </c>
      <c r="I1016" t="s" s="23">
        <v>20</v>
      </c>
    </row>
    <row r="1017">
      <c r="A1017" t="s" s="22">
        <v>1831</v>
      </c>
      <c r="B1017" t="s" s="23">
        <v>1843</v>
      </c>
      <c r="C1017" t="s" s="23">
        <v>1844</v>
      </c>
      <c r="D1017" t="s" s="23">
        <v>1834</v>
      </c>
      <c r="E1017" t="s" s="24">
        <v>1845</v>
      </c>
      <c r="F1017" t="s" s="23">
        <v>25</v>
      </c>
      <c r="G1017" t="n" s="25">
        <v>1.0</v>
      </c>
      <c r="H1017" t="n" s="25">
        <v>92.82</v>
      </c>
      <c r="I1017" t="s" s="23">
        <v>23</v>
      </c>
    </row>
    <row r="1018">
      <c r="A1018" t="s" s="22">
        <v>1831</v>
      </c>
      <c r="B1018" t="s" s="23">
        <v>1846</v>
      </c>
      <c r="C1018" t="s" s="23">
        <v>1841</v>
      </c>
      <c r="D1018" t="s" s="23">
        <v>1834</v>
      </c>
      <c r="E1018" t="s" s="24">
        <v>1847</v>
      </c>
      <c r="F1018" t="s" s="23">
        <v>25</v>
      </c>
      <c r="G1018" t="n" s="25">
        <v>1.0</v>
      </c>
      <c r="H1018" t="n" s="25">
        <v>86.68</v>
      </c>
      <c r="I1018" t="s" s="23">
        <v>23</v>
      </c>
    </row>
    <row r="1019">
      <c r="A1019" t="s" s="22">
        <v>1848</v>
      </c>
      <c r="B1019" t="s" s="23">
        <v>1849</v>
      </c>
      <c r="C1019" t="s" s="23">
        <v>1850</v>
      </c>
      <c r="D1019" t="s" s="23">
        <v>1851</v>
      </c>
      <c r="E1019" t="s" s="24">
        <v>1852</v>
      </c>
      <c r="F1019" t="s" s="23">
        <v>25</v>
      </c>
      <c r="G1019" t="n" s="25">
        <v>1.1</v>
      </c>
      <c r="H1019" t="n" s="25">
        <v>59.73</v>
      </c>
      <c r="I1019" t="s" s="23">
        <v>23</v>
      </c>
    </row>
    <row r="1020">
      <c r="A1020" t="s" s="22">
        <v>1848</v>
      </c>
      <c r="B1020" t="s" s="23">
        <v>1849</v>
      </c>
      <c r="C1020" t="s" s="23">
        <v>1850</v>
      </c>
      <c r="D1020" t="s" s="23">
        <v>1851</v>
      </c>
      <c r="E1020" t="s" s="24">
        <v>1853</v>
      </c>
      <c r="F1020" t="s" s="23">
        <v>19</v>
      </c>
      <c r="G1020" t="n" s="25">
        <v>0.85</v>
      </c>
      <c r="H1020" t="n" s="25">
        <v>37.83</v>
      </c>
      <c r="I1020" t="s" s="23">
        <v>23</v>
      </c>
    </row>
    <row r="1021">
      <c r="A1021" t="s" s="22">
        <v>1848</v>
      </c>
      <c r="B1021" t="s" s="23">
        <v>1849</v>
      </c>
      <c r="C1021" t="s" s="23">
        <v>1850</v>
      </c>
      <c r="D1021" t="s" s="23">
        <v>1851</v>
      </c>
      <c r="E1021" t="s" s="24">
        <v>1854</v>
      </c>
      <c r="F1021" t="s" s="23">
        <v>25</v>
      </c>
      <c r="G1021" t="n" s="25">
        <v>1.1</v>
      </c>
      <c r="H1021" t="n" s="25">
        <v>95.46</v>
      </c>
      <c r="I1021" t="s" s="23">
        <v>23</v>
      </c>
    </row>
    <row r="1022">
      <c r="A1022" t="s" s="22">
        <v>1848</v>
      </c>
      <c r="B1022" t="s" s="23">
        <v>1849</v>
      </c>
      <c r="C1022" t="s" s="23">
        <v>1850</v>
      </c>
      <c r="D1022" t="s" s="23">
        <v>1851</v>
      </c>
      <c r="E1022" t="s" s="24">
        <v>1855</v>
      </c>
      <c r="F1022" t="s" s="23">
        <v>25</v>
      </c>
      <c r="G1022" t="n" s="25">
        <v>1.0</v>
      </c>
      <c r="H1022" t="n" s="25">
        <v>53.1</v>
      </c>
      <c r="I1022" t="s" s="23">
        <v>23</v>
      </c>
    </row>
    <row r="1023">
      <c r="A1023" t="s" s="22">
        <v>1848</v>
      </c>
      <c r="B1023" t="s" s="23">
        <v>1849</v>
      </c>
      <c r="C1023" t="s" s="23">
        <v>1850</v>
      </c>
      <c r="D1023" t="s" s="23">
        <v>1851</v>
      </c>
      <c r="E1023" t="s" s="24">
        <v>1856</v>
      </c>
      <c r="F1023" t="s" s="23">
        <v>19</v>
      </c>
      <c r="G1023" t="n" s="25">
        <v>0.78</v>
      </c>
      <c r="H1023" t="n" s="25">
        <v>163.18</v>
      </c>
      <c r="I1023" t="s" s="23">
        <v>20</v>
      </c>
    </row>
    <row r="1024">
      <c r="A1024" t="s" s="22">
        <v>1848</v>
      </c>
      <c r="B1024" t="s" s="23">
        <v>1857</v>
      </c>
      <c r="C1024" t="s" s="23">
        <v>1858</v>
      </c>
      <c r="D1024" t="s" s="23">
        <v>1859</v>
      </c>
      <c r="E1024" t="s" s="24">
        <v>1860</v>
      </c>
      <c r="F1024" t="s" s="23">
        <v>25</v>
      </c>
      <c r="G1024" t="n" s="25">
        <v>1.0</v>
      </c>
      <c r="H1024" t="n" s="25">
        <v>104.11</v>
      </c>
      <c r="I1024" t="s" s="23">
        <v>23</v>
      </c>
    </row>
    <row r="1025">
      <c r="A1025" t="s" s="22">
        <v>1848</v>
      </c>
      <c r="B1025" t="s" s="23">
        <v>1861</v>
      </c>
      <c r="C1025" t="s" s="23">
        <v>1862</v>
      </c>
      <c r="D1025" t="s" s="23">
        <v>1863</v>
      </c>
      <c r="E1025" t="s" s="24">
        <v>1864</v>
      </c>
      <c r="F1025" t="s" s="23">
        <v>25</v>
      </c>
      <c r="G1025" t="n" s="25">
        <v>1.0</v>
      </c>
      <c r="H1025" t="n" s="25">
        <v>124.37</v>
      </c>
      <c r="I1025" t="s" s="23">
        <v>20</v>
      </c>
    </row>
    <row r="1026">
      <c r="A1026" t="s" s="22">
        <v>1848</v>
      </c>
      <c r="B1026" t="s" s="23">
        <v>1865</v>
      </c>
      <c r="C1026" t="s" s="23">
        <v>1866</v>
      </c>
      <c r="D1026" t="s" s="23">
        <v>1867</v>
      </c>
      <c r="E1026" t="s" s="24">
        <v>1868</v>
      </c>
      <c r="F1026" t="s" s="23">
        <v>25</v>
      </c>
      <c r="G1026" t="n" s="25">
        <v>1.0</v>
      </c>
      <c r="H1026" t="n" s="25">
        <v>91.9</v>
      </c>
      <c r="I1026" t="s" s="23">
        <v>23</v>
      </c>
    </row>
    <row r="1027">
      <c r="A1027" t="s" s="22">
        <v>1869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229</v>
      </c>
    </row>
    <row r="1028">
      <c r="A1028" t="s" s="22">
        <v>1869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229</v>
      </c>
    </row>
    <row r="1029">
      <c r="A1029" t="s" s="22">
        <v>1870</v>
      </c>
      <c r="B1029" t="s" s="23">
        <v>368</v>
      </c>
      <c r="C1029" t="s" s="23">
        <v>369</v>
      </c>
      <c r="D1029" t="s" s="23">
        <v>370</v>
      </c>
      <c r="E1029" t="s" s="24">
        <v>1871</v>
      </c>
      <c r="F1029" t="s" s="23">
        <v>25</v>
      </c>
      <c r="G1029" t="n" s="25">
        <v>1.0</v>
      </c>
      <c r="H1029" t="n" s="25">
        <v>110.42</v>
      </c>
      <c r="I1029" t="s" s="23">
        <v>20</v>
      </c>
    </row>
    <row r="1030">
      <c r="A1030" t="s" s="22">
        <v>1870</v>
      </c>
      <c r="B1030" t="s" s="23">
        <v>1872</v>
      </c>
      <c r="C1030" t="s" s="23">
        <v>1873</v>
      </c>
      <c r="D1030" t="s" s="23">
        <v>1874</v>
      </c>
      <c r="E1030" t="s" s="24">
        <v>1875</v>
      </c>
      <c r="F1030" t="s" s="23">
        <v>25</v>
      </c>
      <c r="G1030" t="n" s="25">
        <v>1.0</v>
      </c>
      <c r="H1030" t="n" s="25">
        <v>122.34</v>
      </c>
      <c r="I1030" t="s" s="23">
        <v>20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1876</v>
      </c>
      <c r="F1031" t="s" s="23">
        <v>25</v>
      </c>
      <c r="G1031" t="n" s="25">
        <v>1.0</v>
      </c>
      <c r="H1031" t="n" s="25">
        <v>110.9</v>
      </c>
      <c r="I1031" t="s" s="23">
        <v>20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1877</v>
      </c>
      <c r="F1032" t="s" s="23">
        <v>25</v>
      </c>
      <c r="G1032" t="n" s="25">
        <v>0.92</v>
      </c>
      <c r="H1032" t="n" s="25">
        <v>107.77</v>
      </c>
      <c r="I1032" t="s" s="23">
        <v>23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1878</v>
      </c>
      <c r="F1033" t="s" s="23">
        <v>25</v>
      </c>
      <c r="G1033" t="n" s="25">
        <v>0.71</v>
      </c>
      <c r="H1033" t="n" s="25">
        <v>48.95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1879</v>
      </c>
      <c r="F1034" t="s" s="23">
        <v>25</v>
      </c>
      <c r="G1034" t="n" s="25">
        <v>0.7</v>
      </c>
      <c r="H1034" t="n" s="25">
        <v>74.89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1880</v>
      </c>
      <c r="F1035" t="s" s="23">
        <v>19</v>
      </c>
      <c r="G1035" t="n" s="25">
        <v>1.0</v>
      </c>
      <c r="H1035" t="n" s="25">
        <v>82.08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1881</v>
      </c>
      <c r="F1036" t="s" s="23">
        <v>25</v>
      </c>
      <c r="G1036" t="n" s="25">
        <v>1.0</v>
      </c>
      <c r="H1036" t="n" s="25">
        <v>64.96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1882</v>
      </c>
      <c r="F1037" t="s" s="23">
        <v>25</v>
      </c>
      <c r="G1037" t="n" s="25">
        <v>1.0</v>
      </c>
      <c r="H1037" t="n" s="25">
        <v>82.42</v>
      </c>
      <c r="I1037" t="s" s="23">
        <v>23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1883</v>
      </c>
      <c r="F1038" t="s" s="23">
        <v>25</v>
      </c>
      <c r="G1038" t="n" s="25">
        <v>1.0</v>
      </c>
      <c r="H1038" t="n" s="25">
        <v>86.57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1884</v>
      </c>
      <c r="F1039" t="s" s="23">
        <v>19</v>
      </c>
      <c r="G1039" t="n" s="25">
        <v>1.02</v>
      </c>
      <c r="H1039" t="n" s="25">
        <v>136.71</v>
      </c>
      <c r="I1039" t="s" s="23">
        <v>20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1885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1885</v>
      </c>
      <c r="F1041" t="s" s="23">
        <v>25</v>
      </c>
      <c r="G1041" t="n" s="25">
        <v>0.48</v>
      </c>
      <c r="H1041" t="n" s="25">
        <v>154.91</v>
      </c>
      <c r="I1041" t="s" s="23">
        <v>20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1886</v>
      </c>
      <c r="F1042" t="s" s="23">
        <v>19</v>
      </c>
      <c r="G1042" t="n" s="25">
        <v>1.02</v>
      </c>
      <c r="H1042" t="n" s="25">
        <v>50.0</v>
      </c>
      <c r="I1042" t="s" s="23">
        <v>23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1887</v>
      </c>
      <c r="F1043" t="s" s="23">
        <v>19</v>
      </c>
      <c r="G1043" t="n" s="25">
        <v>1.02</v>
      </c>
      <c r="H1043" t="n" s="25">
        <v>106.26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1888</v>
      </c>
      <c r="F1044" t="s" s="23">
        <v>25</v>
      </c>
      <c r="G1044" t="n" s="25">
        <v>1.0</v>
      </c>
      <c r="H1044" t="n" s="25">
        <v>83.08</v>
      </c>
      <c r="I1044" t="s" s="23">
        <v>23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1889</v>
      </c>
      <c r="F1045" t="s" s="23">
        <v>25</v>
      </c>
      <c r="G1045" t="n" s="25">
        <v>0.9</v>
      </c>
      <c r="H1045" t="n" s="25">
        <v>3.55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1890</v>
      </c>
      <c r="F1046" t="s" s="23">
        <v>19</v>
      </c>
      <c r="G1046" t="n" s="25">
        <v>1.03</v>
      </c>
      <c r="H1046" t="n" s="25">
        <v>127.1</v>
      </c>
      <c r="I1046" t="s" s="23">
        <v>20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1891</v>
      </c>
      <c r="F1047" t="s" s="23">
        <v>25</v>
      </c>
      <c r="G1047" t="n" s="25">
        <v>1.0</v>
      </c>
      <c r="H1047" t="n" s="25">
        <v>108.67</v>
      </c>
      <c r="I1047" t="s" s="23">
        <v>23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1892</v>
      </c>
      <c r="F1048" t="s" s="23">
        <v>25</v>
      </c>
      <c r="G1048" t="n" s="25">
        <v>1.0</v>
      </c>
      <c r="H1048" t="n" s="25">
        <v>103.49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1893</v>
      </c>
      <c r="F1049" t="s" s="23">
        <v>25</v>
      </c>
      <c r="G1049" t="n" s="25">
        <v>0.84</v>
      </c>
      <c r="H1049" t="n" s="25">
        <v>107.59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1894</v>
      </c>
      <c r="F1050" t="s" s="23">
        <v>19</v>
      </c>
      <c r="G1050" t="n" s="25">
        <v>1.01</v>
      </c>
      <c r="H1050" t="n" s="25">
        <v>57.8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1895</v>
      </c>
      <c r="F1051" t="s" s="23">
        <v>19</v>
      </c>
      <c r="G1051" t="n" s="25">
        <v>0.5</v>
      </c>
      <c r="H1051" t="n" s="25">
        <v>27.1</v>
      </c>
      <c r="I1051" t="s" s="23">
        <v>23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1895</v>
      </c>
      <c r="F1052" t="s" s="23">
        <v>25</v>
      </c>
      <c r="G1052" t="n" s="25">
        <v>0.5</v>
      </c>
      <c r="H1052" t="n" s="25">
        <v>46.36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1896</v>
      </c>
      <c r="F1053" t="s" s="23">
        <v>19</v>
      </c>
      <c r="G1053" t="n" s="25">
        <v>0.53</v>
      </c>
      <c r="H1053" t="n" s="25">
        <v>93.05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1896</v>
      </c>
      <c r="F1054" t="s" s="23">
        <v>25</v>
      </c>
      <c r="G1054" t="n" s="25">
        <v>0.5</v>
      </c>
      <c r="H1054" t="n" s="25">
        <v>122.1</v>
      </c>
      <c r="I1054" t="s" s="23">
        <v>20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1897</v>
      </c>
      <c r="F1055" t="s" s="23">
        <v>25</v>
      </c>
      <c r="G1055" t="n" s="25">
        <v>1.0</v>
      </c>
      <c r="H1055" t="n" s="25">
        <v>80.61</v>
      </c>
      <c r="I1055" t="s" s="23">
        <v>23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1898</v>
      </c>
      <c r="F1056" t="s" s="23">
        <v>19</v>
      </c>
      <c r="G1056" t="n" s="25">
        <v>0.6</v>
      </c>
      <c r="H1056" t="n" s="25">
        <v>113.89</v>
      </c>
      <c r="I1056" t="s" s="23">
        <v>20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1898</v>
      </c>
      <c r="F1057" t="s" s="23">
        <v>25</v>
      </c>
      <c r="G1057" t="n" s="25">
        <v>0.4</v>
      </c>
      <c r="H1057" t="n" s="25">
        <v>168.87</v>
      </c>
      <c r="I1057" t="s" s="23">
        <v>20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1899</v>
      </c>
      <c r="F1058" t="s" s="23">
        <v>19</v>
      </c>
      <c r="G1058" t="n" s="25">
        <v>1.02</v>
      </c>
      <c r="H1058" t="n" s="25">
        <v>101.54</v>
      </c>
      <c r="I1058" t="s" s="23">
        <v>23</v>
      </c>
    </row>
    <row r="1059">
      <c r="A1059" t="s" s="22">
        <v>1870</v>
      </c>
      <c r="B1059" t="s" s="23">
        <v>1900</v>
      </c>
      <c r="C1059" t="s" s="23">
        <v>1873</v>
      </c>
      <c r="D1059" t="s" s="23">
        <v>1874</v>
      </c>
      <c r="E1059" t="s" s="24">
        <v>1901</v>
      </c>
      <c r="F1059" t="s" s="23">
        <v>25</v>
      </c>
      <c r="G1059" t="n" s="25">
        <v>1.0</v>
      </c>
      <c r="H1059" t="n" s="25">
        <v>121.13</v>
      </c>
      <c r="I1059" t="s" s="23">
        <v>20</v>
      </c>
    </row>
    <row r="1060">
      <c r="A1060" t="s" s="22">
        <v>1870</v>
      </c>
      <c r="B1060" t="s" s="23">
        <v>1902</v>
      </c>
      <c r="C1060" t="s" s="23">
        <v>1903</v>
      </c>
      <c r="D1060" t="s" s="23">
        <v>1904</v>
      </c>
      <c r="E1060" t="s" s="24">
        <v>1905</v>
      </c>
      <c r="F1060" t="s" s="23">
        <v>25</v>
      </c>
      <c r="G1060" t="n" s="25">
        <v>1.0</v>
      </c>
      <c r="H1060" t="n" s="25">
        <v>115.29</v>
      </c>
      <c r="I1060" t="s" s="23">
        <v>20</v>
      </c>
    </row>
    <row r="1061">
      <c r="A1061" t="s" s="22">
        <v>1870</v>
      </c>
      <c r="B1061" t="s" s="23">
        <v>1906</v>
      </c>
      <c r="C1061" t="s" s="23">
        <v>1907</v>
      </c>
      <c r="D1061" t="s" s="23">
        <v>1874</v>
      </c>
      <c r="E1061" t="s" s="24">
        <v>1908</v>
      </c>
      <c r="F1061" t="s" s="23">
        <v>25</v>
      </c>
      <c r="G1061" t="n" s="25">
        <v>0.5</v>
      </c>
      <c r="H1061" t="n" s="25">
        <v>84.05</v>
      </c>
      <c r="I1061" t="s" s="23">
        <v>23</v>
      </c>
    </row>
    <row r="1062">
      <c r="A1062" t="s" s="22">
        <v>1870</v>
      </c>
      <c r="B1062" t="s" s="23">
        <v>1909</v>
      </c>
      <c r="C1062" t="s" s="23">
        <v>1910</v>
      </c>
      <c r="D1062" t="s" s="23">
        <v>1904</v>
      </c>
      <c r="E1062" t="s" s="24">
        <v>1911</v>
      </c>
      <c r="F1062" t="s" s="23">
        <v>25</v>
      </c>
      <c r="G1062" t="n" s="25">
        <v>1.0</v>
      </c>
      <c r="H1062" t="n" s="25">
        <v>71.34</v>
      </c>
      <c r="I1062" t="s" s="23">
        <v>23</v>
      </c>
    </row>
    <row r="1063">
      <c r="A1063" t="s" s="22">
        <v>1870</v>
      </c>
      <c r="B1063" t="s" s="23">
        <v>1912</v>
      </c>
      <c r="C1063" t="s" s="23">
        <v>1873</v>
      </c>
      <c r="D1063" t="s" s="23">
        <v>1874</v>
      </c>
      <c r="E1063" t="s" s="24">
        <v>1913</v>
      </c>
      <c r="F1063" t="s" s="23">
        <v>19</v>
      </c>
      <c r="G1063" t="n" s="25">
        <v>1.0</v>
      </c>
      <c r="H1063" t="n" s="25">
        <v>129.67</v>
      </c>
      <c r="I1063" t="s" s="23">
        <v>20</v>
      </c>
    </row>
    <row r="1064">
      <c r="A1064" t="s" s="22">
        <v>1870</v>
      </c>
      <c r="B1064" t="s" s="23">
        <v>1914</v>
      </c>
      <c r="C1064" t="s" s="23">
        <v>1915</v>
      </c>
      <c r="D1064" t="s" s="23">
        <v>1916</v>
      </c>
      <c r="E1064" t="s" s="24">
        <v>1917</v>
      </c>
      <c r="F1064" t="s" s="23">
        <v>25</v>
      </c>
      <c r="G1064" t="n" s="25">
        <v>0.5</v>
      </c>
      <c r="H1064" t="n" s="25">
        <v>150.99</v>
      </c>
      <c r="I1064" t="s" s="23">
        <v>20</v>
      </c>
    </row>
    <row r="1065">
      <c r="A1065" t="s" s="22">
        <v>1870</v>
      </c>
      <c r="B1065" t="s" s="23">
        <v>1918</v>
      </c>
      <c r="C1065" t="s" s="23">
        <v>1919</v>
      </c>
      <c r="D1065" t="s" s="23">
        <v>1920</v>
      </c>
      <c r="E1065" t="s" s="24">
        <v>1921</v>
      </c>
      <c r="F1065" t="s" s="23">
        <v>25</v>
      </c>
      <c r="G1065" t="n" s="25">
        <v>1.0</v>
      </c>
      <c r="H1065" t="n" s="25">
        <v>58.1</v>
      </c>
      <c r="I1065" t="s" s="23">
        <v>23</v>
      </c>
    </row>
    <row r="1066">
      <c r="A1066" t="s" s="22">
        <v>1922</v>
      </c>
      <c r="B1066" t="s" s="23">
        <v>1923</v>
      </c>
      <c r="C1066" t="s" s="23">
        <v>1924</v>
      </c>
      <c r="D1066" t="s" s="23">
        <v>1925</v>
      </c>
      <c r="E1066" t="s" s="24">
        <v>1926</v>
      </c>
      <c r="F1066" t="s" s="23">
        <v>19</v>
      </c>
      <c r="G1066" t="n" s="25">
        <v>1.0</v>
      </c>
      <c r="H1066" t="n" s="25">
        <v>137.99</v>
      </c>
      <c r="I1066" t="s" s="23">
        <v>20</v>
      </c>
    </row>
    <row r="1067">
      <c r="A1067" t="s" s="22">
        <v>1922</v>
      </c>
      <c r="B1067" t="s" s="23">
        <v>1923</v>
      </c>
      <c r="C1067" t="s" s="23">
        <v>1924</v>
      </c>
      <c r="D1067" t="s" s="23">
        <v>1925</v>
      </c>
      <c r="E1067" t="s" s="24">
        <v>1927</v>
      </c>
      <c r="F1067" t="s" s="23">
        <v>25</v>
      </c>
      <c r="G1067" t="n" s="25">
        <v>0.23</v>
      </c>
      <c r="H1067" t="n" s="25">
        <v>107.59</v>
      </c>
      <c r="I1067" t="s" s="23">
        <v>23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1928</v>
      </c>
      <c r="F1068" t="s" s="23">
        <v>19</v>
      </c>
      <c r="G1068" t="n" s="25">
        <v>0.4</v>
      </c>
      <c r="H1068" t="n" s="25">
        <v>108.92</v>
      </c>
      <c r="I1068" t="s" s="23">
        <v>23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1928</v>
      </c>
      <c r="F1069" t="s" s="23">
        <v>25</v>
      </c>
      <c r="G1069" t="n" s="25">
        <v>0.6</v>
      </c>
      <c r="H1069" t="n" s="25">
        <v>135.88</v>
      </c>
      <c r="I1069" t="s" s="23">
        <v>20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1929</v>
      </c>
      <c r="F1070" t="s" s="23">
        <v>25</v>
      </c>
      <c r="G1070" t="n" s="25">
        <v>0.22</v>
      </c>
      <c r="H1070" t="n" s="25">
        <v>88.38</v>
      </c>
      <c r="I1070" t="s" s="23">
        <v>23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1930</v>
      </c>
      <c r="F1071" t="s" s="23">
        <v>19</v>
      </c>
      <c r="G1071" t="n" s="25">
        <v>0.29</v>
      </c>
      <c r="H1071" t="n" s="25">
        <v>110.03</v>
      </c>
      <c r="I1071" t="s" s="23">
        <v>20</v>
      </c>
    </row>
    <row r="1072">
      <c r="A1072" t="s" s="22">
        <v>1922</v>
      </c>
      <c r="B1072" t="s" s="23">
        <v>1923</v>
      </c>
      <c r="C1072" t="s" s="23">
        <v>1924</v>
      </c>
      <c r="D1072" t="s" s="23">
        <v>1925</v>
      </c>
      <c r="E1072" t="s" s="24">
        <v>1930</v>
      </c>
      <c r="F1072" t="s" s="23">
        <v>25</v>
      </c>
      <c r="G1072" t="n" s="25">
        <v>0.71</v>
      </c>
      <c r="H1072" t="n" s="25">
        <v>137.27</v>
      </c>
      <c r="I1072" t="s" s="23">
        <v>20</v>
      </c>
    </row>
    <row r="1073">
      <c r="A1073" t="s" s="22">
        <v>1922</v>
      </c>
      <c r="B1073" t="s" s="23">
        <v>1923</v>
      </c>
      <c r="C1073" t="s" s="23">
        <v>1924</v>
      </c>
      <c r="D1073" t="s" s="23">
        <v>1925</v>
      </c>
      <c r="E1073" t="s" s="24">
        <v>1931</v>
      </c>
      <c r="F1073" t="s" s="23">
        <v>25</v>
      </c>
      <c r="G1073" t="n" s="25">
        <v>0.25</v>
      </c>
      <c r="H1073" t="n" s="25">
        <v>0.0</v>
      </c>
      <c r="I1073" t="s" s="23">
        <v>23</v>
      </c>
    </row>
    <row r="1074">
      <c r="A1074" t="s" s="22">
        <v>1922</v>
      </c>
      <c r="B1074" t="s" s="23">
        <v>1923</v>
      </c>
      <c r="C1074" t="s" s="23">
        <v>1924</v>
      </c>
      <c r="D1074" t="s" s="23">
        <v>1925</v>
      </c>
      <c r="E1074" t="s" s="24">
        <v>1932</v>
      </c>
      <c r="F1074" t="s" s="23">
        <v>25</v>
      </c>
      <c r="G1074" t="n" s="25">
        <v>1.0</v>
      </c>
      <c r="H1074" t="n" s="25">
        <v>111.56</v>
      </c>
      <c r="I1074" t="s" s="23">
        <v>20</v>
      </c>
    </row>
    <row r="1075">
      <c r="A1075" t="s" s="22">
        <v>1922</v>
      </c>
      <c r="B1075" t="s" s="23">
        <v>1923</v>
      </c>
      <c r="C1075" t="s" s="23">
        <v>1924</v>
      </c>
      <c r="D1075" t="s" s="23">
        <v>1925</v>
      </c>
      <c r="E1075" t="s" s="24">
        <v>1933</v>
      </c>
      <c r="F1075" t="s" s="23">
        <v>25</v>
      </c>
      <c r="G1075" t="n" s="25">
        <v>1.0</v>
      </c>
      <c r="H1075" t="n" s="25">
        <v>81.76</v>
      </c>
      <c r="I1075" t="s" s="23">
        <v>23</v>
      </c>
    </row>
    <row r="1076">
      <c r="A1076" t="s" s="22">
        <v>1922</v>
      </c>
      <c r="B1076" t="s" s="23">
        <v>1923</v>
      </c>
      <c r="C1076" t="s" s="23">
        <v>1924</v>
      </c>
      <c r="D1076" t="s" s="23">
        <v>1925</v>
      </c>
      <c r="E1076" t="s" s="24">
        <v>1934</v>
      </c>
      <c r="F1076" t="s" s="23">
        <v>19</v>
      </c>
      <c r="G1076" t="n" s="25">
        <v>1.0</v>
      </c>
      <c r="H1076" t="n" s="25">
        <v>125.04</v>
      </c>
      <c r="I1076" t="s" s="23">
        <v>20</v>
      </c>
    </row>
    <row r="1077">
      <c r="A1077" t="s" s="22">
        <v>1922</v>
      </c>
      <c r="B1077" t="s" s="23">
        <v>1923</v>
      </c>
      <c r="C1077" t="s" s="23">
        <v>1924</v>
      </c>
      <c r="D1077" t="s" s="23">
        <v>1925</v>
      </c>
      <c r="E1077" t="s" s="24">
        <v>1935</v>
      </c>
      <c r="F1077" t="s" s="23">
        <v>19</v>
      </c>
      <c r="G1077" t="n" s="25">
        <v>1.0</v>
      </c>
      <c r="H1077" t="n" s="25">
        <v>84.13</v>
      </c>
      <c r="I1077" t="s" s="23">
        <v>23</v>
      </c>
    </row>
    <row r="1078">
      <c r="A1078" t="s" s="22">
        <v>1922</v>
      </c>
      <c r="B1078" t="s" s="23">
        <v>1923</v>
      </c>
      <c r="C1078" t="s" s="23">
        <v>1924</v>
      </c>
      <c r="D1078" t="s" s="23">
        <v>1925</v>
      </c>
      <c r="E1078" t="s" s="24">
        <v>1936</v>
      </c>
      <c r="F1078" t="s" s="23">
        <v>25</v>
      </c>
      <c r="G1078" t="n" s="25">
        <v>1.01</v>
      </c>
      <c r="H1078" t="n" s="25">
        <v>122.58</v>
      </c>
      <c r="I1078" t="s" s="23">
        <v>20</v>
      </c>
    </row>
    <row r="1079">
      <c r="A1079" t="s" s="22">
        <v>1922</v>
      </c>
      <c r="B1079" t="s" s="23">
        <v>1937</v>
      </c>
      <c r="C1079" t="s" s="23">
        <v>1938</v>
      </c>
      <c r="D1079" t="s" s="23">
        <v>1925</v>
      </c>
      <c r="E1079" t="s" s="24">
        <v>1939</v>
      </c>
      <c r="F1079" t="s" s="23">
        <v>25</v>
      </c>
      <c r="G1079" t="n" s="25">
        <v>0.75</v>
      </c>
      <c r="H1079" t="n" s="25">
        <v>110.48</v>
      </c>
      <c r="I1079" t="s" s="23">
        <v>20</v>
      </c>
    </row>
    <row r="1080">
      <c r="A1080" t="s" s="22">
        <v>1922</v>
      </c>
      <c r="B1080" t="s" s="23">
        <v>1940</v>
      </c>
      <c r="C1080" t="s" s="23">
        <v>1941</v>
      </c>
      <c r="D1080" t="s" s="23">
        <v>1925</v>
      </c>
      <c r="E1080" t="s" s="24">
        <v>1942</v>
      </c>
      <c r="F1080" t="s" s="23">
        <v>25</v>
      </c>
      <c r="G1080" t="n" s="25">
        <v>0.75</v>
      </c>
      <c r="H1080" t="n" s="25">
        <v>141.12</v>
      </c>
      <c r="I1080" t="s" s="23">
        <v>20</v>
      </c>
    </row>
    <row r="1081">
      <c r="A1081" t="s" s="22">
        <v>1922</v>
      </c>
      <c r="B1081" t="s" s="23">
        <v>1943</v>
      </c>
      <c r="C1081" t="s" s="23">
        <v>1938</v>
      </c>
      <c r="D1081" t="s" s="23">
        <v>1925</v>
      </c>
      <c r="E1081" t="s" s="24">
        <v>1944</v>
      </c>
      <c r="F1081" t="s" s="23">
        <v>25</v>
      </c>
      <c r="G1081" t="n" s="25">
        <v>0.75</v>
      </c>
      <c r="H1081" t="n" s="25">
        <v>131.43</v>
      </c>
      <c r="I1081" t="s" s="23">
        <v>20</v>
      </c>
    </row>
    <row r="1082">
      <c r="A1082" t="s" s="22">
        <v>1922</v>
      </c>
      <c r="B1082" t="s" s="23">
        <v>1945</v>
      </c>
      <c r="C1082" t="s" s="23">
        <v>1946</v>
      </c>
      <c r="D1082" t="s" s="23">
        <v>1947</v>
      </c>
      <c r="E1082" t="s" s="24">
        <v>1948</v>
      </c>
      <c r="F1082" t="s" s="23">
        <v>25</v>
      </c>
      <c r="G1082" t="n" s="25">
        <v>0.75</v>
      </c>
      <c r="H1082" t="n" s="25">
        <v>138.23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1953</v>
      </c>
      <c r="F1083" t="s" s="23">
        <v>19</v>
      </c>
      <c r="G1083" t="n" s="25">
        <v>0.61</v>
      </c>
      <c r="H1083" t="n" s="25">
        <v>48.11</v>
      </c>
      <c r="I1083" t="s" s="23">
        <v>23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1953</v>
      </c>
      <c r="F1084" t="s" s="23">
        <v>25</v>
      </c>
      <c r="G1084" t="n" s="25">
        <v>0.4</v>
      </c>
      <c r="H1084" t="n" s="25">
        <v>112.88</v>
      </c>
      <c r="I1084" t="s" s="23">
        <v>20</v>
      </c>
    </row>
    <row r="1085">
      <c r="A1085" t="s" s="22">
        <v>1949</v>
      </c>
      <c r="B1085" t="s" s="23">
        <v>1950</v>
      </c>
      <c r="C1085" t="s" s="23">
        <v>1951</v>
      </c>
      <c r="D1085" t="s" s="23">
        <v>1952</v>
      </c>
      <c r="E1085" t="s" s="24">
        <v>1954</v>
      </c>
      <c r="F1085" t="s" s="23">
        <v>25</v>
      </c>
      <c r="G1085" t="n" s="25">
        <v>0.6</v>
      </c>
      <c r="H1085" t="n" s="25">
        <v>82.48</v>
      </c>
      <c r="I1085" t="s" s="23">
        <v>23</v>
      </c>
    </row>
    <row r="1086">
      <c r="A1086" t="s" s="22">
        <v>1949</v>
      </c>
      <c r="B1086" t="s" s="23">
        <v>1950</v>
      </c>
      <c r="C1086" t="s" s="23">
        <v>1951</v>
      </c>
      <c r="D1086" t="s" s="23">
        <v>1952</v>
      </c>
      <c r="E1086" t="s" s="24">
        <v>1955</v>
      </c>
      <c r="F1086" t="s" s="23">
        <v>25</v>
      </c>
      <c r="G1086" t="n" s="25">
        <v>1.0</v>
      </c>
      <c r="H1086" t="n" s="25">
        <v>83.8</v>
      </c>
      <c r="I1086" t="s" s="23">
        <v>23</v>
      </c>
    </row>
    <row r="1087">
      <c r="A1087" t="s" s="22">
        <v>1949</v>
      </c>
      <c r="B1087" t="s" s="23">
        <v>1950</v>
      </c>
      <c r="C1087" t="s" s="23">
        <v>1951</v>
      </c>
      <c r="D1087" t="s" s="23">
        <v>1952</v>
      </c>
      <c r="E1087" t="s" s="24">
        <v>1956</v>
      </c>
      <c r="F1087" t="s" s="23">
        <v>25</v>
      </c>
      <c r="G1087" t="n" s="25">
        <v>0.75</v>
      </c>
      <c r="H1087" t="n" s="25">
        <v>99.16</v>
      </c>
      <c r="I1087" t="s" s="23">
        <v>23</v>
      </c>
    </row>
    <row r="1088">
      <c r="A1088" t="s" s="22">
        <v>1949</v>
      </c>
      <c r="B1088" t="s" s="23">
        <v>1950</v>
      </c>
      <c r="C1088" t="s" s="23">
        <v>1951</v>
      </c>
      <c r="D1088" t="s" s="23">
        <v>1952</v>
      </c>
      <c r="E1088" t="s" s="24">
        <v>1957</v>
      </c>
      <c r="F1088" t="s" s="23">
        <v>19</v>
      </c>
      <c r="G1088" t="n" s="25">
        <v>0.8</v>
      </c>
      <c r="H1088" t="n" s="25">
        <v>87.56</v>
      </c>
      <c r="I1088" t="s" s="23">
        <v>23</v>
      </c>
    </row>
    <row r="1089">
      <c r="A1089" t="s" s="22">
        <v>1949</v>
      </c>
      <c r="B1089" t="s" s="23">
        <v>1950</v>
      </c>
      <c r="C1089" t="s" s="23">
        <v>1951</v>
      </c>
      <c r="D1089" t="s" s="23">
        <v>1952</v>
      </c>
      <c r="E1089" t="s" s="24">
        <v>1957</v>
      </c>
      <c r="F1089" t="s" s="23">
        <v>25</v>
      </c>
      <c r="G1089" t="n" s="25">
        <v>0.2</v>
      </c>
      <c r="H1089" t="n" s="25">
        <v>156.53</v>
      </c>
      <c r="I1089" t="s" s="23">
        <v>20</v>
      </c>
    </row>
    <row r="1090">
      <c r="A1090" t="s" s="22">
        <v>1949</v>
      </c>
      <c r="B1090" t="s" s="23">
        <v>1950</v>
      </c>
      <c r="C1090" t="s" s="23">
        <v>1951</v>
      </c>
      <c r="D1090" t="s" s="23">
        <v>1952</v>
      </c>
      <c r="E1090" t="s" s="24">
        <v>1958</v>
      </c>
      <c r="F1090" t="s" s="23">
        <v>19</v>
      </c>
      <c r="G1090" t="n" s="25">
        <v>1.0</v>
      </c>
      <c r="H1090" t="n" s="25">
        <v>128.47</v>
      </c>
      <c r="I1090" t="s" s="23">
        <v>20</v>
      </c>
    </row>
    <row r="1091">
      <c r="A1091" t="s" s="22">
        <v>1949</v>
      </c>
      <c r="B1091" t="s" s="23">
        <v>1959</v>
      </c>
      <c r="C1091" t="s" s="23">
        <v>1960</v>
      </c>
      <c r="D1091" t="s" s="23">
        <v>1961</v>
      </c>
      <c r="E1091" t="s" s="24">
        <v>1962</v>
      </c>
      <c r="F1091" t="s" s="23">
        <v>25</v>
      </c>
      <c r="G1091" t="n" s="25">
        <v>1.0</v>
      </c>
      <c r="H1091" t="n" s="25">
        <v>89.34</v>
      </c>
      <c r="I1091" t="s" s="23">
        <v>23</v>
      </c>
    </row>
    <row r="1092">
      <c r="A1092" t="s" s="22">
        <v>1949</v>
      </c>
      <c r="B1092" t="s" s="23">
        <v>1963</v>
      </c>
      <c r="C1092" t="s" s="23">
        <v>1964</v>
      </c>
      <c r="D1092" t="s" s="23">
        <v>1952</v>
      </c>
      <c r="E1092" t="s" s="24">
        <v>1965</v>
      </c>
      <c r="F1092" t="s" s="23">
        <v>25</v>
      </c>
      <c r="G1092" t="n" s="25">
        <v>1.0</v>
      </c>
      <c r="H1092" t="n" s="25">
        <v>118.96</v>
      </c>
      <c r="I1092" t="s" s="23">
        <v>20</v>
      </c>
    </row>
    <row r="1093">
      <c r="A1093" t="s" s="22">
        <v>1949</v>
      </c>
      <c r="B1093" t="s" s="23">
        <v>1966</v>
      </c>
      <c r="C1093" t="s" s="23">
        <v>1964</v>
      </c>
      <c r="D1093" t="s" s="23">
        <v>1952</v>
      </c>
      <c r="E1093" t="s" s="24">
        <v>610</v>
      </c>
      <c r="F1093" t="s" s="23">
        <v>25</v>
      </c>
      <c r="G1093" t="n" s="25">
        <v>0.4</v>
      </c>
      <c r="H1093" t="n" s="25">
        <v>5.42</v>
      </c>
      <c r="I1093" t="s" s="23">
        <v>23</v>
      </c>
    </row>
    <row r="1094">
      <c r="A1094" t="s" s="22">
        <v>1949</v>
      </c>
      <c r="B1094" t="s" s="23">
        <v>1966</v>
      </c>
      <c r="C1094" t="s" s="23">
        <v>1964</v>
      </c>
      <c r="D1094" t="s" s="23">
        <v>1952</v>
      </c>
      <c r="E1094" t="s" s="24">
        <v>1967</v>
      </c>
      <c r="F1094" t="s" s="23">
        <v>25</v>
      </c>
      <c r="G1094" t="n" s="25">
        <v>0.6</v>
      </c>
      <c r="H1094" t="n" s="25">
        <v>205.42</v>
      </c>
      <c r="I1094" t="s" s="23">
        <v>20</v>
      </c>
    </row>
    <row r="1095">
      <c r="A1095" t="s" s="22">
        <v>1949</v>
      </c>
      <c r="B1095" t="s" s="23">
        <v>1968</v>
      </c>
      <c r="C1095" t="s" s="23">
        <v>1969</v>
      </c>
      <c r="D1095" t="s" s="23">
        <v>1952</v>
      </c>
      <c r="E1095" t="s" s="24">
        <v>1970</v>
      </c>
      <c r="F1095" t="s" s="23">
        <v>25</v>
      </c>
      <c r="G1095" t="n" s="25">
        <v>0.71</v>
      </c>
      <c r="H1095" t="n" s="25">
        <v>107.34</v>
      </c>
      <c r="I1095" t="s" s="23">
        <v>23</v>
      </c>
    </row>
    <row r="1096">
      <c r="A1096" t="s" s="22">
        <v>1949</v>
      </c>
      <c r="B1096" t="s" s="23">
        <v>1971</v>
      </c>
      <c r="C1096" t="s" s="23">
        <v>1972</v>
      </c>
      <c r="D1096" t="s" s="23">
        <v>1973</v>
      </c>
      <c r="E1096" t="s" s="24">
        <v>1974</v>
      </c>
      <c r="F1096" t="s" s="23">
        <v>25</v>
      </c>
      <c r="G1096" t="n" s="25">
        <v>0.8</v>
      </c>
      <c r="H1096" t="n" s="25">
        <v>94.46</v>
      </c>
      <c r="I1096" t="s" s="23">
        <v>23</v>
      </c>
    </row>
    <row r="1097">
      <c r="A1097" t="s" s="22">
        <v>1975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36.43</v>
      </c>
      <c r="H1097" t="n" s="25">
        <v>100.0</v>
      </c>
      <c r="I1097" t="s" s="23">
        <v>229</v>
      </c>
    </row>
    <row r="1098">
      <c r="A1098" t="s" s="22">
        <v>1975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1975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19</v>
      </c>
      <c r="G1099" t="n" s="25">
        <v>15.85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1980</v>
      </c>
      <c r="F1100" t="s" s="23">
        <v>19</v>
      </c>
      <c r="G1100" t="n" s="25">
        <v>0.85</v>
      </c>
      <c r="H1100" t="n" s="25">
        <v>77.64</v>
      </c>
      <c r="I1100" t="s" s="23">
        <v>23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1981</v>
      </c>
      <c r="F1101" t="s" s="23">
        <v>19</v>
      </c>
      <c r="G1101" t="n" s="25">
        <v>0.4</v>
      </c>
      <c r="H1101" t="n" s="25">
        <v>95.03</v>
      </c>
      <c r="I1101" t="s" s="23">
        <v>23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1981</v>
      </c>
      <c r="F1102" t="s" s="23">
        <v>25</v>
      </c>
      <c r="G1102" t="n" s="25">
        <v>0.6</v>
      </c>
      <c r="H1102" t="n" s="25">
        <v>119.66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1982</v>
      </c>
      <c r="F1103" t="s" s="23">
        <v>25</v>
      </c>
      <c r="G1103" t="n" s="25">
        <v>1.0</v>
      </c>
      <c r="H1103" t="n" s="25">
        <v>74.29</v>
      </c>
      <c r="I1103" t="s" s="23">
        <v>23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1983</v>
      </c>
      <c r="F1104" t="s" s="23">
        <v>19</v>
      </c>
      <c r="G1104" t="n" s="25">
        <v>1.0</v>
      </c>
      <c r="H1104" t="n" s="25">
        <v>136.25</v>
      </c>
      <c r="I1104" t="s" s="23">
        <v>20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1984</v>
      </c>
      <c r="F1105" t="s" s="23">
        <v>25</v>
      </c>
      <c r="G1105" t="n" s="25">
        <v>1.0</v>
      </c>
      <c r="H1105" t="n" s="25">
        <v>55.07</v>
      </c>
      <c r="I1105" t="s" s="23">
        <v>23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1985</v>
      </c>
      <c r="F1106" t="s" s="23">
        <v>19</v>
      </c>
      <c r="G1106" t="n" s="25">
        <v>0.75</v>
      </c>
      <c r="H1106" t="n" s="25">
        <v>139.1</v>
      </c>
      <c r="I1106" t="s" s="23">
        <v>20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1986</v>
      </c>
      <c r="F1107" t="s" s="23">
        <v>19</v>
      </c>
      <c r="G1107" t="n" s="25">
        <v>0.9</v>
      </c>
      <c r="H1107" t="n" s="25">
        <v>106.81</v>
      </c>
      <c r="I1107" t="s" s="23">
        <v>23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1986</v>
      </c>
      <c r="F1108" t="s" s="23">
        <v>25</v>
      </c>
      <c r="G1108" t="n" s="25">
        <v>0.1</v>
      </c>
      <c r="H1108" t="n" s="25">
        <v>383.44</v>
      </c>
      <c r="I1108" t="s" s="23">
        <v>20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1987</v>
      </c>
      <c r="F1109" t="s" s="23">
        <v>19</v>
      </c>
      <c r="G1109" t="n" s="25">
        <v>0.45</v>
      </c>
      <c r="H1109" t="n" s="25">
        <v>149.86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1987</v>
      </c>
      <c r="F1110" t="s" s="23">
        <v>25</v>
      </c>
      <c r="G1110" t="n" s="25">
        <v>0.3</v>
      </c>
      <c r="H1110" t="n" s="25">
        <v>123.47</v>
      </c>
      <c r="I1110" t="s" s="23">
        <v>20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1988</v>
      </c>
      <c r="F1111" t="s" s="23">
        <v>19</v>
      </c>
      <c r="G1111" t="n" s="25">
        <v>0.6</v>
      </c>
      <c r="H1111" t="n" s="25">
        <v>86.2</v>
      </c>
      <c r="I1111" t="s" s="23">
        <v>23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1988</v>
      </c>
      <c r="F1112" t="s" s="23">
        <v>25</v>
      </c>
      <c r="G1112" t="n" s="25">
        <v>0.4</v>
      </c>
      <c r="H1112" t="n" s="25">
        <v>154.14</v>
      </c>
      <c r="I1112" t="s" s="23">
        <v>20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1989</v>
      </c>
      <c r="F1113" t="s" s="23">
        <v>25</v>
      </c>
      <c r="G1113" t="n" s="25">
        <v>0.6</v>
      </c>
      <c r="H1113" t="n" s="25">
        <v>51.09</v>
      </c>
      <c r="I1113" t="s" s="23">
        <v>23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1989</v>
      </c>
      <c r="F1114" t="s" s="23">
        <v>19</v>
      </c>
      <c r="G1114" t="n" s="25">
        <v>0.4</v>
      </c>
      <c r="H1114" t="n" s="25">
        <v>54.74</v>
      </c>
      <c r="I1114" t="s" s="23">
        <v>23</v>
      </c>
    </row>
    <row r="1115">
      <c r="A1115" t="s" s="22">
        <v>1976</v>
      </c>
      <c r="B1115" t="s" s="23">
        <v>1977</v>
      </c>
      <c r="C1115" t="s" s="23">
        <v>1978</v>
      </c>
      <c r="D1115" t="s" s="23">
        <v>1979</v>
      </c>
      <c r="E1115" t="s" s="24">
        <v>1990</v>
      </c>
      <c r="F1115" t="s" s="23">
        <v>25</v>
      </c>
      <c r="G1115" t="n" s="25">
        <v>1.0</v>
      </c>
      <c r="H1115" t="n" s="25">
        <v>105.12</v>
      </c>
      <c r="I1115" t="s" s="23">
        <v>23</v>
      </c>
    </row>
    <row r="1116">
      <c r="A1116" t="s" s="22">
        <v>1976</v>
      </c>
      <c r="B1116" t="s" s="23">
        <v>1977</v>
      </c>
      <c r="C1116" t="s" s="23">
        <v>1978</v>
      </c>
      <c r="D1116" t="s" s="23">
        <v>1979</v>
      </c>
      <c r="E1116" t="s" s="24">
        <v>1991</v>
      </c>
      <c r="F1116" t="s" s="23">
        <v>25</v>
      </c>
      <c r="G1116" t="n" s="25">
        <v>1.0</v>
      </c>
      <c r="H1116" t="n" s="25">
        <v>83.99</v>
      </c>
      <c r="I1116" t="s" s="23">
        <v>23</v>
      </c>
    </row>
    <row r="1117">
      <c r="A1117" t="s" s="22">
        <v>1976</v>
      </c>
      <c r="B1117" t="s" s="23">
        <v>1977</v>
      </c>
      <c r="C1117" t="s" s="23">
        <v>1978</v>
      </c>
      <c r="D1117" t="s" s="23">
        <v>1979</v>
      </c>
      <c r="E1117" t="s" s="24">
        <v>1992</v>
      </c>
      <c r="F1117" t="s" s="23">
        <v>25</v>
      </c>
      <c r="G1117" t="n" s="25">
        <v>0.72</v>
      </c>
      <c r="H1117" t="n" s="25">
        <v>82.41</v>
      </c>
      <c r="I1117" t="s" s="23">
        <v>23</v>
      </c>
    </row>
    <row r="1118">
      <c r="A1118" t="s" s="22">
        <v>1976</v>
      </c>
      <c r="B1118" t="s" s="23">
        <v>1977</v>
      </c>
      <c r="C1118" t="s" s="23">
        <v>1978</v>
      </c>
      <c r="D1118" t="s" s="23">
        <v>1979</v>
      </c>
      <c r="E1118" t="s" s="24">
        <v>1993</v>
      </c>
      <c r="F1118" t="s" s="23">
        <v>25</v>
      </c>
      <c r="G1118" t="n" s="25">
        <v>1.0</v>
      </c>
      <c r="H1118" t="n" s="25">
        <v>91.01</v>
      </c>
      <c r="I1118" t="s" s="23">
        <v>23</v>
      </c>
    </row>
    <row r="1119">
      <c r="A1119" t="s" s="22">
        <v>1976</v>
      </c>
      <c r="B1119" t="s" s="23">
        <v>1977</v>
      </c>
      <c r="C1119" t="s" s="23">
        <v>1978</v>
      </c>
      <c r="D1119" t="s" s="23">
        <v>1979</v>
      </c>
      <c r="E1119" t="s" s="24">
        <v>1994</v>
      </c>
      <c r="F1119" t="s" s="23">
        <v>25</v>
      </c>
      <c r="G1119" t="n" s="25">
        <v>1.0</v>
      </c>
      <c r="H1119" t="n" s="25">
        <v>95.42</v>
      </c>
      <c r="I1119" t="s" s="23">
        <v>23</v>
      </c>
    </row>
    <row r="1120">
      <c r="A1120" t="s" s="22">
        <v>1976</v>
      </c>
      <c r="B1120" t="s" s="23">
        <v>1995</v>
      </c>
      <c r="C1120" t="s" s="23">
        <v>1996</v>
      </c>
      <c r="D1120" t="s" s="23">
        <v>1997</v>
      </c>
      <c r="E1120" t="s" s="24">
        <v>1998</v>
      </c>
      <c r="F1120" t="s" s="23">
        <v>25</v>
      </c>
      <c r="G1120" t="n" s="25">
        <v>0.6</v>
      </c>
      <c r="H1120" t="n" s="25">
        <v>111.55</v>
      </c>
      <c r="I1120" t="s" s="23">
        <v>20</v>
      </c>
    </row>
    <row r="1121">
      <c r="A1121" t="s" s="22">
        <v>1976</v>
      </c>
      <c r="B1121" t="s" s="23">
        <v>1995</v>
      </c>
      <c r="C1121" t="s" s="23">
        <v>1996</v>
      </c>
      <c r="D1121" t="s" s="23">
        <v>1997</v>
      </c>
      <c r="E1121" t="s" s="24">
        <v>1998</v>
      </c>
      <c r="F1121" t="s" s="23">
        <v>19</v>
      </c>
      <c r="G1121" t="n" s="25">
        <v>0.4</v>
      </c>
      <c r="H1121" t="n" s="25">
        <v>56.39</v>
      </c>
      <c r="I1121" t="s" s="23">
        <v>23</v>
      </c>
    </row>
    <row r="1122">
      <c r="A1122" t="s" s="22">
        <v>1976</v>
      </c>
      <c r="B1122" t="s" s="23">
        <v>1999</v>
      </c>
      <c r="C1122" t="s" s="23">
        <v>2000</v>
      </c>
      <c r="D1122" t="s" s="23">
        <v>2001</v>
      </c>
      <c r="E1122" t="s" s="24">
        <v>2002</v>
      </c>
      <c r="F1122" t="s" s="23">
        <v>25</v>
      </c>
      <c r="G1122" t="n" s="25">
        <v>1.0</v>
      </c>
      <c r="H1122" t="n" s="25">
        <v>110.62</v>
      </c>
      <c r="I1122" t="s" s="23">
        <v>20</v>
      </c>
    </row>
    <row r="1123">
      <c r="A1123" t="s" s="22">
        <v>1976</v>
      </c>
      <c r="B1123" t="s" s="23">
        <v>2003</v>
      </c>
      <c r="C1123" t="s" s="23">
        <v>2004</v>
      </c>
      <c r="D1123" t="s" s="23">
        <v>2005</v>
      </c>
      <c r="E1123" t="s" s="24">
        <v>2006</v>
      </c>
      <c r="F1123" t="s" s="23">
        <v>25</v>
      </c>
      <c r="G1123" t="n" s="25">
        <v>0.7</v>
      </c>
      <c r="H1123" t="n" s="25">
        <v>104.52</v>
      </c>
      <c r="I1123" t="s" s="23">
        <v>23</v>
      </c>
    </row>
    <row r="1124">
      <c r="A1124" t="s" s="22">
        <v>1976</v>
      </c>
      <c r="B1124" t="s" s="23">
        <v>2003</v>
      </c>
      <c r="C1124" t="s" s="23">
        <v>2004</v>
      </c>
      <c r="D1124" t="s" s="23">
        <v>2005</v>
      </c>
      <c r="E1124" t="s" s="24">
        <v>2006</v>
      </c>
      <c r="F1124" t="s" s="23">
        <v>19</v>
      </c>
      <c r="G1124" t="n" s="25">
        <v>0.3</v>
      </c>
      <c r="H1124" t="n" s="25">
        <v>68.08</v>
      </c>
      <c r="I1124" t="s" s="23">
        <v>23</v>
      </c>
    </row>
    <row r="1125">
      <c r="A1125" t="s" s="22">
        <v>1976</v>
      </c>
      <c r="B1125" t="s" s="23">
        <v>2007</v>
      </c>
      <c r="C1125" t="s" s="23">
        <v>1978</v>
      </c>
      <c r="D1125" t="s" s="23">
        <v>1979</v>
      </c>
      <c r="E1125" t="s" s="24">
        <v>2008</v>
      </c>
      <c r="F1125" t="s" s="23">
        <v>19</v>
      </c>
      <c r="G1125" t="n" s="25">
        <v>1.0</v>
      </c>
      <c r="H1125" t="n" s="25">
        <v>120.98</v>
      </c>
      <c r="I1125" t="s" s="23">
        <v>20</v>
      </c>
    </row>
    <row r="1126">
      <c r="A1126" t="s" s="22">
        <v>1976</v>
      </c>
      <c r="B1126" t="s" s="23">
        <v>2009</v>
      </c>
      <c r="C1126" t="s" s="23">
        <v>2010</v>
      </c>
      <c r="D1126" t="s" s="23">
        <v>1979</v>
      </c>
      <c r="E1126" t="s" s="24">
        <v>2011</v>
      </c>
      <c r="F1126" t="s" s="23">
        <v>19</v>
      </c>
      <c r="G1126" t="n" s="25">
        <v>1.0</v>
      </c>
      <c r="H1126" t="n" s="25">
        <v>103.96</v>
      </c>
      <c r="I1126" t="s" s="23">
        <v>23</v>
      </c>
    </row>
    <row r="1127">
      <c r="A1127" t="s" s="22">
        <v>1976</v>
      </c>
      <c r="B1127" t="s" s="23">
        <v>2012</v>
      </c>
      <c r="C1127" t="s" s="23">
        <v>2013</v>
      </c>
      <c r="D1127" t="s" s="23">
        <v>1979</v>
      </c>
      <c r="E1127" t="s" s="24">
        <v>2014</v>
      </c>
      <c r="F1127" t="s" s="23">
        <v>25</v>
      </c>
      <c r="G1127" t="n" s="25">
        <v>0.37</v>
      </c>
      <c r="H1127" t="n" s="25">
        <v>116.88</v>
      </c>
      <c r="I1127" t="s" s="23">
        <v>20</v>
      </c>
    </row>
    <row r="1128">
      <c r="A1128" t="s" s="22">
        <v>1976</v>
      </c>
      <c r="B1128" t="s" s="23">
        <v>2012</v>
      </c>
      <c r="C1128" t="s" s="23">
        <v>2013</v>
      </c>
      <c r="D1128" t="s" s="23">
        <v>1979</v>
      </c>
      <c r="E1128" t="s" s="24">
        <v>2015</v>
      </c>
      <c r="F1128" t="s" s="23">
        <v>25</v>
      </c>
      <c r="G1128" t="n" s="25">
        <v>1.0</v>
      </c>
      <c r="H1128" t="n" s="25">
        <v>105.12</v>
      </c>
      <c r="I1128" t="s" s="23">
        <v>23</v>
      </c>
    </row>
    <row r="1129">
      <c r="A1129" t="s" s="22">
        <v>1976</v>
      </c>
      <c r="B1129" t="s" s="23">
        <v>2016</v>
      </c>
      <c r="C1129" t="s" s="23">
        <v>2017</v>
      </c>
      <c r="D1129" t="s" s="23">
        <v>2018</v>
      </c>
      <c r="E1129" t="s" s="24">
        <v>2019</v>
      </c>
      <c r="F1129" t="s" s="23">
        <v>19</v>
      </c>
      <c r="G1129" t="n" s="25">
        <v>0.35</v>
      </c>
      <c r="H1129" t="n" s="25">
        <v>95.12</v>
      </c>
      <c r="I1129" t="s" s="23">
        <v>23</v>
      </c>
    </row>
    <row r="1130">
      <c r="A1130" t="s" s="22">
        <v>1976</v>
      </c>
      <c r="B1130" t="s" s="23">
        <v>2016</v>
      </c>
      <c r="C1130" t="s" s="23">
        <v>2017</v>
      </c>
      <c r="D1130" t="s" s="23">
        <v>2018</v>
      </c>
      <c r="E1130" t="s" s="24">
        <v>2019</v>
      </c>
      <c r="F1130" t="s" s="23">
        <v>25</v>
      </c>
      <c r="G1130" t="n" s="25">
        <v>0.65</v>
      </c>
      <c r="H1130" t="n" s="25">
        <v>87.47</v>
      </c>
      <c r="I1130" t="s" s="23">
        <v>23</v>
      </c>
    </row>
    <row r="1131">
      <c r="A1131" t="s" s="22">
        <v>1976</v>
      </c>
      <c r="B1131" t="s" s="23">
        <v>2020</v>
      </c>
      <c r="C1131" t="s" s="23">
        <v>2021</v>
      </c>
      <c r="D1131" t="s" s="23">
        <v>2022</v>
      </c>
      <c r="E1131" t="s" s="24">
        <v>2023</v>
      </c>
      <c r="F1131" t="s" s="23">
        <v>25</v>
      </c>
      <c r="G1131" t="n" s="25">
        <v>1.0</v>
      </c>
      <c r="H1131" t="n" s="25">
        <v>116.94</v>
      </c>
      <c r="I1131" t="s" s="23">
        <v>20</v>
      </c>
    </row>
    <row r="1132">
      <c r="A1132" t="s" s="22">
        <v>1976</v>
      </c>
      <c r="B1132" t="s" s="23">
        <v>2024</v>
      </c>
      <c r="C1132" t="s" s="23">
        <v>2025</v>
      </c>
      <c r="D1132" t="s" s="23">
        <v>1979</v>
      </c>
      <c r="E1132" t="s" s="24">
        <v>2026</v>
      </c>
      <c r="F1132" t="s" s="23">
        <v>25</v>
      </c>
      <c r="G1132" t="n" s="25">
        <v>1.0</v>
      </c>
      <c r="H1132" t="n" s="25">
        <v>117.92</v>
      </c>
      <c r="I1132" t="s" s="23">
        <v>20</v>
      </c>
    </row>
    <row r="1133">
      <c r="A1133" t="s" s="22">
        <v>1976</v>
      </c>
      <c r="B1133" t="s" s="23">
        <v>2027</v>
      </c>
      <c r="C1133" t="s" s="23">
        <v>1978</v>
      </c>
      <c r="D1133" t="s" s="23">
        <v>1979</v>
      </c>
      <c r="E1133" t="s" s="24">
        <v>2028</v>
      </c>
      <c r="F1133" t="s" s="23">
        <v>25</v>
      </c>
      <c r="G1133" t="n" s="25">
        <v>0.5</v>
      </c>
      <c r="H1133" t="n" s="25">
        <v>177.02</v>
      </c>
      <c r="I1133" t="s" s="23">
        <v>20</v>
      </c>
    </row>
    <row r="1134">
      <c r="A1134" t="s" s="22">
        <v>1976</v>
      </c>
      <c r="B1134" t="s" s="23">
        <v>2029</v>
      </c>
      <c r="C1134" t="s" s="23">
        <v>2030</v>
      </c>
      <c r="D1134" t="s" s="23">
        <v>1979</v>
      </c>
      <c r="E1134" t="s" s="24">
        <v>2031</v>
      </c>
      <c r="F1134" t="s" s="23">
        <v>25</v>
      </c>
      <c r="G1134" t="n" s="25">
        <v>1.0</v>
      </c>
      <c r="H1134" t="n" s="25">
        <v>114.6</v>
      </c>
      <c r="I1134" t="s" s="23">
        <v>20</v>
      </c>
    </row>
    <row r="1135">
      <c r="A1135" t="s" s="22">
        <v>1976</v>
      </c>
      <c r="B1135" t="s" s="23">
        <v>2032</v>
      </c>
      <c r="C1135" t="s" s="23">
        <v>2033</v>
      </c>
      <c r="D1135" t="s" s="23">
        <v>2034</v>
      </c>
      <c r="E1135" t="s" s="24">
        <v>2035</v>
      </c>
      <c r="F1135" t="s" s="23">
        <v>25</v>
      </c>
      <c r="G1135" t="n" s="25">
        <v>1.0</v>
      </c>
      <c r="H1135" t="n" s="25">
        <v>98.31</v>
      </c>
      <c r="I1135" t="s" s="23">
        <v>23</v>
      </c>
    </row>
    <row r="1136">
      <c r="A1136" t="s" s="22">
        <v>1976</v>
      </c>
      <c r="B1136" t="s" s="23">
        <v>2036</v>
      </c>
      <c r="C1136" t="s" s="23">
        <v>1978</v>
      </c>
      <c r="D1136" t="s" s="23">
        <v>1979</v>
      </c>
      <c r="E1136" t="s" s="24">
        <v>2037</v>
      </c>
      <c r="F1136" t="s" s="23">
        <v>25</v>
      </c>
      <c r="G1136" t="n" s="25">
        <v>1.0</v>
      </c>
      <c r="H1136" t="n" s="25">
        <v>101.58</v>
      </c>
      <c r="I1136" t="s" s="23">
        <v>23</v>
      </c>
    </row>
    <row r="1137">
      <c r="A1137" t="s" s="22">
        <v>1976</v>
      </c>
      <c r="B1137" t="s" s="23">
        <v>2038</v>
      </c>
      <c r="C1137" t="s" s="23">
        <v>1978</v>
      </c>
      <c r="D1137" t="s" s="23">
        <v>1979</v>
      </c>
      <c r="E1137" t="s" s="24">
        <v>2039</v>
      </c>
      <c r="F1137" t="s" s="23">
        <v>25</v>
      </c>
      <c r="G1137" t="n" s="25">
        <v>1.0</v>
      </c>
      <c r="H1137" t="n" s="25">
        <v>101.47</v>
      </c>
      <c r="I1137" t="s" s="23">
        <v>23</v>
      </c>
    </row>
    <row r="1138">
      <c r="A1138" t="s" s="22">
        <v>1976</v>
      </c>
      <c r="B1138" t="s" s="23">
        <v>2040</v>
      </c>
      <c r="C1138" t="s" s="23">
        <v>2041</v>
      </c>
      <c r="D1138" t="s" s="23">
        <v>1979</v>
      </c>
      <c r="E1138" t="s" s="24">
        <v>2042</v>
      </c>
      <c r="F1138" t="s" s="23">
        <v>19</v>
      </c>
      <c r="G1138" t="n" s="25">
        <v>1.0</v>
      </c>
      <c r="H1138" t="n" s="25">
        <v>126.22</v>
      </c>
      <c r="I1138" t="s" s="23">
        <v>20</v>
      </c>
    </row>
    <row r="1139">
      <c r="A1139" t="s" s="22">
        <v>1976</v>
      </c>
      <c r="B1139" t="s" s="23">
        <v>2043</v>
      </c>
      <c r="C1139" t="s" s="23">
        <v>2044</v>
      </c>
      <c r="D1139" t="s" s="23">
        <v>1979</v>
      </c>
      <c r="E1139" t="s" s="24">
        <v>2045</v>
      </c>
      <c r="F1139" t="s" s="23">
        <v>25</v>
      </c>
      <c r="G1139" t="n" s="25">
        <v>0.6</v>
      </c>
      <c r="H1139" t="n" s="25">
        <v>136.71</v>
      </c>
      <c r="I1139" t="s" s="23">
        <v>20</v>
      </c>
    </row>
    <row r="1140">
      <c r="A1140" t="s" s="22">
        <v>2046</v>
      </c>
      <c r="B1140" t="s" s="23">
        <v>2047</v>
      </c>
      <c r="C1140" t="s" s="23">
        <v>2048</v>
      </c>
      <c r="D1140" t="s" s="23">
        <v>2049</v>
      </c>
      <c r="E1140" t="s" s="24">
        <v>2050</v>
      </c>
      <c r="F1140" t="s" s="23">
        <v>19</v>
      </c>
      <c r="G1140" t="n" s="25">
        <v>1.01</v>
      </c>
      <c r="H1140" t="n" s="25">
        <v>91.9</v>
      </c>
      <c r="I1140" t="s" s="23">
        <v>23</v>
      </c>
    </row>
    <row r="1141">
      <c r="A1141" t="s" s="22">
        <v>2046</v>
      </c>
      <c r="B1141" t="s" s="23">
        <v>2047</v>
      </c>
      <c r="C1141" t="s" s="23">
        <v>2048</v>
      </c>
      <c r="D1141" t="s" s="23">
        <v>2049</v>
      </c>
      <c r="E1141" t="s" s="24">
        <v>2051</v>
      </c>
      <c r="F1141" t="s" s="23">
        <v>19</v>
      </c>
      <c r="G1141" t="n" s="25">
        <v>1.01</v>
      </c>
      <c r="H1141" t="n" s="25">
        <v>112.05</v>
      </c>
      <c r="I1141" t="s" s="23">
        <v>20</v>
      </c>
    </row>
    <row r="1142">
      <c r="A1142" t="s" s="22">
        <v>2046</v>
      </c>
      <c r="B1142" t="s" s="23">
        <v>2047</v>
      </c>
      <c r="C1142" t="s" s="23">
        <v>2048</v>
      </c>
      <c r="D1142" t="s" s="23">
        <v>2049</v>
      </c>
      <c r="E1142" t="s" s="24">
        <v>2052</v>
      </c>
      <c r="F1142" t="s" s="23">
        <v>25</v>
      </c>
      <c r="G1142" t="n" s="25">
        <v>1.0</v>
      </c>
      <c r="H1142" t="n" s="25">
        <v>95.59</v>
      </c>
      <c r="I1142" t="s" s="23">
        <v>23</v>
      </c>
    </row>
    <row r="1143">
      <c r="A1143" t="s" s="22">
        <v>2046</v>
      </c>
      <c r="B1143" t="s" s="23">
        <v>2047</v>
      </c>
      <c r="C1143" t="s" s="23">
        <v>2048</v>
      </c>
      <c r="D1143" t="s" s="23">
        <v>2049</v>
      </c>
      <c r="E1143" t="s" s="24">
        <v>2053</v>
      </c>
      <c r="F1143" t="s" s="23">
        <v>25</v>
      </c>
      <c r="G1143" t="n" s="25">
        <v>0.6</v>
      </c>
      <c r="H1143" t="n" s="25">
        <v>73.8</v>
      </c>
      <c r="I1143" t="s" s="23">
        <v>23</v>
      </c>
    </row>
    <row r="1144">
      <c r="A1144" t="s" s="22">
        <v>2046</v>
      </c>
      <c r="B1144" t="s" s="23">
        <v>2047</v>
      </c>
      <c r="C1144" t="s" s="23">
        <v>2048</v>
      </c>
      <c r="D1144" t="s" s="23">
        <v>2049</v>
      </c>
      <c r="E1144" t="s" s="24">
        <v>2053</v>
      </c>
      <c r="F1144" t="s" s="23">
        <v>19</v>
      </c>
      <c r="G1144" t="n" s="25">
        <v>0.4</v>
      </c>
      <c r="H1144" t="n" s="25">
        <v>49.95</v>
      </c>
      <c r="I1144" t="s" s="23">
        <v>23</v>
      </c>
    </row>
    <row r="1145">
      <c r="A1145" t="s" s="22">
        <v>2046</v>
      </c>
      <c r="B1145" t="s" s="23">
        <v>2047</v>
      </c>
      <c r="C1145" t="s" s="23">
        <v>2048</v>
      </c>
      <c r="D1145" t="s" s="23">
        <v>2049</v>
      </c>
      <c r="E1145" t="s" s="24">
        <v>2054</v>
      </c>
      <c r="F1145" t="s" s="23">
        <v>19</v>
      </c>
      <c r="G1145" t="n" s="25">
        <v>0.41</v>
      </c>
      <c r="H1145" t="n" s="25">
        <v>97.79</v>
      </c>
      <c r="I1145" t="s" s="23">
        <v>23</v>
      </c>
    </row>
    <row r="1146">
      <c r="A1146" t="s" s="22">
        <v>2046</v>
      </c>
      <c r="B1146" t="s" s="23">
        <v>2047</v>
      </c>
      <c r="C1146" t="s" s="23">
        <v>2048</v>
      </c>
      <c r="D1146" t="s" s="23">
        <v>2049</v>
      </c>
      <c r="E1146" t="s" s="24">
        <v>2054</v>
      </c>
      <c r="F1146" t="s" s="23">
        <v>25</v>
      </c>
      <c r="G1146" t="n" s="25">
        <v>0.59</v>
      </c>
      <c r="H1146" t="n" s="25">
        <v>94.28</v>
      </c>
      <c r="I1146" t="s" s="23">
        <v>23</v>
      </c>
    </row>
    <row r="1147">
      <c r="A1147" t="s" s="22">
        <v>2046</v>
      </c>
      <c r="B1147" t="s" s="23">
        <v>2047</v>
      </c>
      <c r="C1147" t="s" s="23">
        <v>2048</v>
      </c>
      <c r="D1147" t="s" s="23">
        <v>2049</v>
      </c>
      <c r="E1147" t="s" s="24">
        <v>2055</v>
      </c>
      <c r="F1147" t="s" s="23">
        <v>25</v>
      </c>
      <c r="G1147" t="n" s="25">
        <v>1.0</v>
      </c>
      <c r="H1147" t="n" s="25">
        <v>115.69</v>
      </c>
      <c r="I1147" t="s" s="23">
        <v>20</v>
      </c>
    </row>
    <row r="1148">
      <c r="A1148" t="s" s="22">
        <v>2046</v>
      </c>
      <c r="B1148" t="s" s="23">
        <v>2047</v>
      </c>
      <c r="C1148" t="s" s="23">
        <v>2048</v>
      </c>
      <c r="D1148" t="s" s="23">
        <v>2049</v>
      </c>
      <c r="E1148" t="s" s="24">
        <v>2056</v>
      </c>
      <c r="F1148" t="s" s="23">
        <v>25</v>
      </c>
      <c r="G1148" t="n" s="25">
        <v>1.0</v>
      </c>
      <c r="H1148" t="n" s="25">
        <v>74.13</v>
      </c>
      <c r="I1148" t="s" s="23">
        <v>23</v>
      </c>
    </row>
    <row r="1149">
      <c r="A1149" t="s" s="22">
        <v>2046</v>
      </c>
      <c r="B1149" t="s" s="23">
        <v>2057</v>
      </c>
      <c r="C1149" t="s" s="23">
        <v>1205</v>
      </c>
      <c r="D1149" t="s" s="23">
        <v>2049</v>
      </c>
      <c r="E1149" t="s" s="24">
        <v>2058</v>
      </c>
      <c r="F1149" t="s" s="23">
        <v>25</v>
      </c>
      <c r="G1149" t="n" s="25">
        <v>1.0</v>
      </c>
      <c r="H1149" t="n" s="25">
        <v>75.98</v>
      </c>
      <c r="I1149" t="s" s="23">
        <v>23</v>
      </c>
    </row>
    <row r="1150">
      <c r="A1150" t="s" s="22">
        <v>2046</v>
      </c>
      <c r="B1150" t="s" s="23">
        <v>2059</v>
      </c>
      <c r="C1150" t="s" s="23">
        <v>2060</v>
      </c>
      <c r="D1150" t="s" s="23">
        <v>2049</v>
      </c>
      <c r="E1150" t="s" s="24">
        <v>2061</v>
      </c>
      <c r="F1150" t="s" s="23">
        <v>25</v>
      </c>
      <c r="G1150" t="n" s="25">
        <v>1.0</v>
      </c>
      <c r="H1150" t="n" s="25">
        <v>110.84</v>
      </c>
      <c r="I1150" t="s" s="23">
        <v>20</v>
      </c>
    </row>
    <row r="1151">
      <c r="A1151" t="s" s="22">
        <v>2062</v>
      </c>
      <c r="B1151" t="s" s="23">
        <v>2063</v>
      </c>
      <c r="C1151" t="s" s="23">
        <v>2064</v>
      </c>
      <c r="D1151" t="s" s="23">
        <v>2065</v>
      </c>
      <c r="E1151" t="s" s="24">
        <v>2066</v>
      </c>
      <c r="F1151" t="s" s="23">
        <v>25</v>
      </c>
      <c r="G1151" t="n" s="25">
        <v>1.1</v>
      </c>
      <c r="H1151" t="n" s="25">
        <v>97.33</v>
      </c>
      <c r="I1151" t="s" s="23">
        <v>23</v>
      </c>
    </row>
    <row r="1152">
      <c r="A1152" t="s" s="22">
        <v>2062</v>
      </c>
      <c r="B1152" t="s" s="23">
        <v>2063</v>
      </c>
      <c r="C1152" t="s" s="23">
        <v>2064</v>
      </c>
      <c r="D1152" t="s" s="23">
        <v>2065</v>
      </c>
      <c r="E1152" t="s" s="24">
        <v>2067</v>
      </c>
      <c r="F1152" t="s" s="23">
        <v>19</v>
      </c>
      <c r="G1152" t="n" s="25">
        <v>0.1</v>
      </c>
      <c r="H1152" t="n" s="25">
        <v>32.2</v>
      </c>
      <c r="I1152" t="s" s="23">
        <v>23</v>
      </c>
    </row>
    <row r="1153">
      <c r="A1153" t="s" s="22">
        <v>2062</v>
      </c>
      <c r="B1153" t="s" s="23">
        <v>2063</v>
      </c>
      <c r="C1153" t="s" s="23">
        <v>2064</v>
      </c>
      <c r="D1153" t="s" s="23">
        <v>2065</v>
      </c>
      <c r="E1153" t="s" s="24">
        <v>2067</v>
      </c>
      <c r="F1153" t="s" s="23">
        <v>25</v>
      </c>
      <c r="G1153" t="n" s="25">
        <v>1.0</v>
      </c>
      <c r="H1153" t="n" s="25">
        <v>94.66</v>
      </c>
      <c r="I1153" t="s" s="23">
        <v>23</v>
      </c>
    </row>
    <row r="1154">
      <c r="A1154" t="s" s="22">
        <v>2062</v>
      </c>
      <c r="B1154" t="s" s="23">
        <v>2063</v>
      </c>
      <c r="C1154" t="s" s="23">
        <v>2064</v>
      </c>
      <c r="D1154" t="s" s="23">
        <v>2065</v>
      </c>
      <c r="E1154" t="s" s="24">
        <v>2068</v>
      </c>
      <c r="F1154" t="s" s="23">
        <v>25</v>
      </c>
      <c r="G1154" t="n" s="25">
        <v>1.0</v>
      </c>
      <c r="H1154" t="n" s="25">
        <v>34.04</v>
      </c>
      <c r="I1154" t="s" s="23">
        <v>23</v>
      </c>
    </row>
    <row r="1155">
      <c r="A1155" t="s" s="22">
        <v>2062</v>
      </c>
      <c r="B1155" t="s" s="23">
        <v>2063</v>
      </c>
      <c r="C1155" t="s" s="23">
        <v>2064</v>
      </c>
      <c r="D1155" t="s" s="23">
        <v>2065</v>
      </c>
      <c r="E1155" t="s" s="24">
        <v>2069</v>
      </c>
      <c r="F1155" t="s" s="23">
        <v>19</v>
      </c>
      <c r="G1155" t="n" s="25">
        <v>1.1</v>
      </c>
      <c r="H1155" t="n" s="25">
        <v>61.82</v>
      </c>
      <c r="I1155" t="s" s="23">
        <v>23</v>
      </c>
    </row>
    <row r="1156">
      <c r="A1156" t="s" s="22">
        <v>2062</v>
      </c>
      <c r="B1156" t="s" s="23">
        <v>2063</v>
      </c>
      <c r="C1156" t="s" s="23">
        <v>2064</v>
      </c>
      <c r="D1156" t="s" s="23">
        <v>2065</v>
      </c>
      <c r="E1156" t="s" s="24">
        <v>2069</v>
      </c>
      <c r="F1156" t="s" s="23">
        <v>25</v>
      </c>
      <c r="G1156" t="n" s="25">
        <v>0.1</v>
      </c>
      <c r="H1156" t="n" s="25">
        <v>360.57</v>
      </c>
      <c r="I1156" t="s" s="23">
        <v>20</v>
      </c>
    </row>
    <row r="1157">
      <c r="A1157" t="s" s="22">
        <v>2070</v>
      </c>
      <c r="B1157" t="s" s="23">
        <v>2071</v>
      </c>
      <c r="C1157" t="s" s="23">
        <v>2072</v>
      </c>
      <c r="D1157" t="s" s="23">
        <v>2073</v>
      </c>
      <c r="E1157" t="s" s="24">
        <v>2074</v>
      </c>
      <c r="F1157" t="s" s="23">
        <v>19</v>
      </c>
      <c r="G1157" t="n" s="25">
        <v>0.3</v>
      </c>
      <c r="H1157" t="n" s="25">
        <v>83.72</v>
      </c>
      <c r="I1157" t="s" s="23">
        <v>23</v>
      </c>
    </row>
    <row r="1158">
      <c r="A1158" t="s" s="22">
        <v>2070</v>
      </c>
      <c r="B1158" t="s" s="23">
        <v>2071</v>
      </c>
      <c r="C1158" t="s" s="23">
        <v>2072</v>
      </c>
      <c r="D1158" t="s" s="23">
        <v>2073</v>
      </c>
      <c r="E1158" t="s" s="24">
        <v>2074</v>
      </c>
      <c r="F1158" t="s" s="23">
        <v>25</v>
      </c>
      <c r="G1158" t="n" s="25">
        <v>0.41</v>
      </c>
      <c r="H1158" t="n" s="25">
        <v>145.59</v>
      </c>
      <c r="I1158" t="s" s="23">
        <v>20</v>
      </c>
    </row>
    <row r="1159">
      <c r="A1159" t="s" s="22">
        <v>2070</v>
      </c>
      <c r="B1159" t="s" s="23">
        <v>2071</v>
      </c>
      <c r="C1159" t="s" s="23">
        <v>2072</v>
      </c>
      <c r="D1159" t="s" s="23">
        <v>2073</v>
      </c>
      <c r="E1159" t="s" s="24">
        <v>2075</v>
      </c>
      <c r="F1159" t="s" s="23">
        <v>25</v>
      </c>
      <c r="G1159" t="n" s="25">
        <v>0.5</v>
      </c>
      <c r="H1159" t="n" s="25">
        <v>31.05</v>
      </c>
      <c r="I1159" t="s" s="23">
        <v>23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2076</v>
      </c>
      <c r="F1160" t="s" s="23">
        <v>19</v>
      </c>
      <c r="G1160" t="n" s="25">
        <v>0.1</v>
      </c>
      <c r="H1160" t="n" s="25">
        <v>101.2</v>
      </c>
      <c r="I1160" t="s" s="23">
        <v>23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2076</v>
      </c>
      <c r="F1161" t="s" s="23">
        <v>25</v>
      </c>
      <c r="G1161" t="n" s="25">
        <v>0.68</v>
      </c>
      <c r="H1161" t="n" s="25">
        <v>139.87</v>
      </c>
      <c r="I1161" t="s" s="23">
        <v>20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2077</v>
      </c>
      <c r="F1162" t="s" s="23">
        <v>25</v>
      </c>
      <c r="G1162" t="n" s="25">
        <v>0.75</v>
      </c>
      <c r="H1162" t="n" s="25">
        <v>58.77</v>
      </c>
      <c r="I1162" t="s" s="23">
        <v>23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2078</v>
      </c>
      <c r="F1163" t="s" s="23">
        <v>19</v>
      </c>
      <c r="G1163" t="n" s="25">
        <v>0.1</v>
      </c>
      <c r="H1163" t="n" s="25">
        <v>80.96</v>
      </c>
      <c r="I1163" t="s" s="23">
        <v>23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2078</v>
      </c>
      <c r="F1164" t="s" s="23">
        <v>25</v>
      </c>
      <c r="G1164" t="n" s="25">
        <v>0.77</v>
      </c>
      <c r="H1164" t="n" s="25">
        <v>119.99</v>
      </c>
      <c r="I1164" t="s" s="23">
        <v>20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2079</v>
      </c>
      <c r="F1165" t="s" s="23">
        <v>19</v>
      </c>
      <c r="G1165" t="n" s="25">
        <v>0.9</v>
      </c>
      <c r="H1165" t="n" s="25">
        <v>97.15</v>
      </c>
      <c r="I1165" t="s" s="23">
        <v>23</v>
      </c>
    </row>
    <row r="1166">
      <c r="A1166" t="s" s="22">
        <v>2070</v>
      </c>
      <c r="B1166" t="s" s="23">
        <v>2071</v>
      </c>
      <c r="C1166" t="s" s="23">
        <v>2072</v>
      </c>
      <c r="D1166" t="s" s="23">
        <v>2073</v>
      </c>
      <c r="E1166" t="s" s="24">
        <v>2079</v>
      </c>
      <c r="F1166" t="s" s="23">
        <v>25</v>
      </c>
      <c r="G1166" t="n" s="25">
        <v>0.1</v>
      </c>
      <c r="H1166" t="n" s="25">
        <v>118.74</v>
      </c>
      <c r="I1166" t="s" s="23">
        <v>20</v>
      </c>
    </row>
    <row r="1167">
      <c r="A1167" t="s" s="22">
        <v>2070</v>
      </c>
      <c r="B1167" t="s" s="23">
        <v>2071</v>
      </c>
      <c r="C1167" t="s" s="23">
        <v>2072</v>
      </c>
      <c r="D1167" t="s" s="23">
        <v>2073</v>
      </c>
      <c r="E1167" t="s" s="24">
        <v>2080</v>
      </c>
      <c r="F1167" t="s" s="23">
        <v>19</v>
      </c>
      <c r="G1167" t="n" s="25">
        <v>1.0</v>
      </c>
      <c r="H1167" t="n" s="25">
        <v>111.13</v>
      </c>
      <c r="I1167" t="s" s="23">
        <v>20</v>
      </c>
    </row>
    <row r="1168">
      <c r="A1168" t="s" s="22">
        <v>2070</v>
      </c>
      <c r="B1168" t="s" s="23">
        <v>2081</v>
      </c>
      <c r="C1168" t="s" s="23">
        <v>2082</v>
      </c>
      <c r="D1168" t="s" s="23">
        <v>2083</v>
      </c>
      <c r="E1168" t="s" s="24">
        <v>2084</v>
      </c>
      <c r="F1168" t="s" s="23">
        <v>25</v>
      </c>
      <c r="G1168" t="n" s="25">
        <v>1.0</v>
      </c>
      <c r="H1168" t="n" s="25">
        <v>109.97</v>
      </c>
      <c r="I1168" t="s" s="23">
        <v>23</v>
      </c>
    </row>
    <row r="1169">
      <c r="A1169" t="s" s="22">
        <v>2070</v>
      </c>
      <c r="B1169" t="s" s="23">
        <v>2085</v>
      </c>
      <c r="C1169" t="s" s="23">
        <v>2086</v>
      </c>
      <c r="D1169" t="s" s="23">
        <v>2073</v>
      </c>
      <c r="E1169" t="s" s="24">
        <v>2087</v>
      </c>
      <c r="F1169" t="s" s="23">
        <v>25</v>
      </c>
      <c r="G1169" t="n" s="25">
        <v>1.0</v>
      </c>
      <c r="H1169" t="n" s="25">
        <v>86.98</v>
      </c>
      <c r="I1169" t="s" s="23">
        <v>23</v>
      </c>
    </row>
    <row r="1170">
      <c r="A1170" t="s" s="22">
        <v>2070</v>
      </c>
      <c r="B1170" t="s" s="23">
        <v>2088</v>
      </c>
      <c r="C1170" t="s" s="23">
        <v>2089</v>
      </c>
      <c r="D1170" t="s" s="23">
        <v>2073</v>
      </c>
      <c r="E1170" t="s" s="24">
        <v>2090</v>
      </c>
      <c r="F1170" t="s" s="23">
        <v>19</v>
      </c>
      <c r="G1170" t="n" s="25">
        <v>1.0</v>
      </c>
      <c r="H1170" t="n" s="25">
        <v>95.4</v>
      </c>
      <c r="I1170" t="s" s="23">
        <v>23</v>
      </c>
    </row>
    <row r="1171">
      <c r="A1171" t="s" s="22">
        <v>2070</v>
      </c>
      <c r="B1171" t="s" s="23">
        <v>2091</v>
      </c>
      <c r="C1171" t="s" s="23">
        <v>2092</v>
      </c>
      <c r="D1171" t="s" s="23">
        <v>2073</v>
      </c>
      <c r="E1171" t="s" s="24">
        <v>2093</v>
      </c>
      <c r="F1171" t="s" s="23">
        <v>25</v>
      </c>
      <c r="G1171" t="n" s="25">
        <v>0.79</v>
      </c>
      <c r="H1171" t="n" s="25">
        <v>103.0</v>
      </c>
      <c r="I1171" t="s" s="23">
        <v>23</v>
      </c>
    </row>
    <row r="1172">
      <c r="A1172" t="s" s="22">
        <v>2070</v>
      </c>
      <c r="B1172" t="s" s="23">
        <v>2094</v>
      </c>
      <c r="C1172" t="s" s="23">
        <v>2095</v>
      </c>
      <c r="D1172" t="s" s="23">
        <v>2073</v>
      </c>
      <c r="E1172" t="s" s="24">
        <v>2096</v>
      </c>
      <c r="F1172" t="s" s="23">
        <v>25</v>
      </c>
      <c r="G1172" t="n" s="25">
        <v>0.41</v>
      </c>
      <c r="H1172" t="n" s="25">
        <v>174.29</v>
      </c>
      <c r="I1172" t="s" s="23">
        <v>20</v>
      </c>
    </row>
    <row r="1173">
      <c r="A1173" t="s" s="22">
        <v>2097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229</v>
      </c>
    </row>
    <row r="1174">
      <c r="A1174" t="s" s="22">
        <v>2097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25</v>
      </c>
      <c r="G1174" t="n" s="25">
        <v>35.94</v>
      </c>
      <c r="H1174" t="n" s="25">
        <v>100.0</v>
      </c>
      <c r="I1174" t="s" s="23">
        <v>229</v>
      </c>
    </row>
    <row r="1175">
      <c r="A1175" t="s" s="22">
        <v>2098</v>
      </c>
      <c r="B1175" t="s" s="23">
        <v>2099</v>
      </c>
      <c r="C1175" t="s" s="23">
        <v>2100</v>
      </c>
      <c r="D1175" t="s" s="23">
        <v>2101</v>
      </c>
      <c r="E1175" t="s" s="24">
        <v>2102</v>
      </c>
      <c r="F1175" t="s" s="23">
        <v>25</v>
      </c>
      <c r="G1175" t="n" s="25">
        <v>1.0</v>
      </c>
      <c r="H1175" t="n" s="25">
        <v>92.62</v>
      </c>
      <c r="I1175" t="s" s="23">
        <v>23</v>
      </c>
    </row>
    <row r="1176">
      <c r="A1176" t="s" s="22">
        <v>2098</v>
      </c>
      <c r="B1176" t="s" s="23">
        <v>2099</v>
      </c>
      <c r="C1176" t="s" s="23">
        <v>2100</v>
      </c>
      <c r="D1176" t="s" s="23">
        <v>2101</v>
      </c>
      <c r="E1176" t="s" s="24">
        <v>2103</v>
      </c>
      <c r="F1176" t="s" s="23">
        <v>19</v>
      </c>
      <c r="G1176" t="n" s="25">
        <v>0.5</v>
      </c>
      <c r="H1176" t="n" s="25">
        <v>88.73</v>
      </c>
      <c r="I1176" t="s" s="23">
        <v>23</v>
      </c>
    </row>
    <row r="1177">
      <c r="A1177" t="s" s="22">
        <v>2098</v>
      </c>
      <c r="B1177" t="s" s="23">
        <v>2099</v>
      </c>
      <c r="C1177" t="s" s="23">
        <v>2100</v>
      </c>
      <c r="D1177" t="s" s="23">
        <v>2101</v>
      </c>
      <c r="E1177" t="s" s="24">
        <v>2104</v>
      </c>
      <c r="F1177" t="s" s="23">
        <v>19</v>
      </c>
      <c r="G1177" t="n" s="25">
        <v>1.0</v>
      </c>
      <c r="H1177" t="n" s="25">
        <v>82.22</v>
      </c>
      <c r="I1177" t="s" s="23">
        <v>23</v>
      </c>
    </row>
    <row r="1178">
      <c r="A1178" t="s" s="22">
        <v>2098</v>
      </c>
      <c r="B1178" t="s" s="23">
        <v>2105</v>
      </c>
      <c r="C1178" t="s" s="23">
        <v>2106</v>
      </c>
      <c r="D1178" t="s" s="23">
        <v>2107</v>
      </c>
      <c r="E1178" t="s" s="24">
        <v>2108</v>
      </c>
      <c r="F1178" t="s" s="23">
        <v>25</v>
      </c>
      <c r="G1178" t="n" s="25">
        <v>1.04</v>
      </c>
      <c r="H1178" t="n" s="25">
        <v>124.3</v>
      </c>
      <c r="I1178" t="s" s="23">
        <v>20</v>
      </c>
    </row>
    <row r="1179">
      <c r="A1179" t="s" s="22">
        <v>2098</v>
      </c>
      <c r="B1179" t="s" s="23">
        <v>2105</v>
      </c>
      <c r="C1179" t="s" s="23">
        <v>2106</v>
      </c>
      <c r="D1179" t="s" s="23">
        <v>2107</v>
      </c>
      <c r="E1179" t="s" s="24">
        <v>2109</v>
      </c>
      <c r="F1179" t="s" s="23">
        <v>25</v>
      </c>
      <c r="G1179" t="n" s="25">
        <v>0.23</v>
      </c>
      <c r="H1179" t="n" s="25">
        <v>144.21</v>
      </c>
      <c r="I1179" t="s" s="23">
        <v>20</v>
      </c>
    </row>
    <row r="1180">
      <c r="A1180" t="s" s="22">
        <v>2098</v>
      </c>
      <c r="B1180" t="s" s="23">
        <v>2105</v>
      </c>
      <c r="C1180" t="s" s="23">
        <v>2106</v>
      </c>
      <c r="D1180" t="s" s="23">
        <v>2107</v>
      </c>
      <c r="E1180" t="s" s="24">
        <v>2109</v>
      </c>
      <c r="F1180" t="s" s="23">
        <v>19</v>
      </c>
      <c r="G1180" t="n" s="25">
        <v>0.89</v>
      </c>
      <c r="H1180" t="n" s="25">
        <v>118.79</v>
      </c>
      <c r="I1180" t="s" s="23">
        <v>20</v>
      </c>
    </row>
    <row r="1181">
      <c r="A1181" t="s" s="22">
        <v>2098</v>
      </c>
      <c r="B1181" t="s" s="23">
        <v>2110</v>
      </c>
      <c r="C1181" t="s" s="23">
        <v>2111</v>
      </c>
      <c r="D1181" t="s" s="23">
        <v>2112</v>
      </c>
      <c r="E1181" t="s" s="24">
        <v>2113</v>
      </c>
      <c r="F1181" t="s" s="23">
        <v>25</v>
      </c>
      <c r="G1181" t="n" s="25">
        <v>1.0</v>
      </c>
      <c r="H1181" t="n" s="25">
        <v>70.91</v>
      </c>
      <c r="I1181" t="s" s="23">
        <v>23</v>
      </c>
    </row>
    <row r="1182">
      <c r="A1182" t="s" s="22">
        <v>2098</v>
      </c>
      <c r="B1182" t="s" s="23">
        <v>2114</v>
      </c>
      <c r="C1182" t="s" s="23">
        <v>2115</v>
      </c>
      <c r="D1182" t="s" s="23">
        <v>2112</v>
      </c>
      <c r="E1182" t="s" s="24">
        <v>2116</v>
      </c>
      <c r="F1182" t="s" s="23">
        <v>25</v>
      </c>
      <c r="G1182" t="n" s="25">
        <v>0.75</v>
      </c>
      <c r="H1182" t="n" s="25">
        <v>102.52</v>
      </c>
      <c r="I1182" t="s" s="23">
        <v>23</v>
      </c>
    </row>
    <row r="1183">
      <c r="A1183" t="s" s="22">
        <v>2098</v>
      </c>
      <c r="B1183" t="s" s="23">
        <v>2114</v>
      </c>
      <c r="C1183" t="s" s="23">
        <v>2115</v>
      </c>
      <c r="D1183" t="s" s="23">
        <v>2112</v>
      </c>
      <c r="E1183" t="s" s="24">
        <v>2117</v>
      </c>
      <c r="F1183" t="s" s="23">
        <v>25</v>
      </c>
      <c r="G1183" t="n" s="25">
        <v>0.25</v>
      </c>
      <c r="H1183" t="n" s="25">
        <v>44.63</v>
      </c>
      <c r="I1183" t="s" s="23">
        <v>23</v>
      </c>
    </row>
    <row r="1184">
      <c r="A1184" t="s" s="22">
        <v>2098</v>
      </c>
      <c r="B1184" t="s" s="23">
        <v>2118</v>
      </c>
      <c r="C1184" t="s" s="23">
        <v>2119</v>
      </c>
      <c r="D1184" t="s" s="23">
        <v>2107</v>
      </c>
      <c r="E1184" t="s" s="24">
        <v>2120</v>
      </c>
      <c r="F1184" t="s" s="23">
        <v>25</v>
      </c>
      <c r="G1184" t="n" s="25">
        <v>0.75</v>
      </c>
      <c r="H1184" t="n" s="25">
        <v>103.42</v>
      </c>
      <c r="I1184" t="s" s="23">
        <v>23</v>
      </c>
    </row>
    <row r="1185">
      <c r="A1185" t="s" s="22">
        <v>2098</v>
      </c>
      <c r="B1185" t="s" s="23">
        <v>2121</v>
      </c>
      <c r="C1185" t="s" s="23">
        <v>2122</v>
      </c>
      <c r="D1185" t="s" s="23">
        <v>2107</v>
      </c>
      <c r="E1185" t="s" s="24">
        <v>2123</v>
      </c>
      <c r="F1185" t="s" s="23">
        <v>19</v>
      </c>
      <c r="G1185" t="n" s="25">
        <v>0.6</v>
      </c>
      <c r="H1185" t="n" s="25">
        <v>75.16</v>
      </c>
      <c r="I1185" t="s" s="23">
        <v>23</v>
      </c>
    </row>
    <row r="1186">
      <c r="A1186" t="s" s="22">
        <v>2098</v>
      </c>
      <c r="B1186" t="s" s="23">
        <v>2121</v>
      </c>
      <c r="C1186" t="s" s="23">
        <v>2122</v>
      </c>
      <c r="D1186" t="s" s="23">
        <v>2107</v>
      </c>
      <c r="E1186" t="s" s="24">
        <v>2123</v>
      </c>
      <c r="F1186" t="s" s="23">
        <v>25</v>
      </c>
      <c r="G1186" t="n" s="25">
        <v>0.4</v>
      </c>
      <c r="H1186" t="n" s="25">
        <v>175.46</v>
      </c>
      <c r="I1186" t="s" s="23">
        <v>20</v>
      </c>
    </row>
    <row r="1187">
      <c r="A1187" t="s" s="22">
        <v>2098</v>
      </c>
      <c r="B1187" t="s" s="23">
        <v>2124</v>
      </c>
      <c r="C1187" t="s" s="23">
        <v>2125</v>
      </c>
      <c r="D1187" t="s" s="23">
        <v>2126</v>
      </c>
      <c r="E1187" t="s" s="24">
        <v>2127</v>
      </c>
      <c r="F1187" t="s" s="23">
        <v>19</v>
      </c>
      <c r="G1187" t="n" s="25">
        <v>0.8</v>
      </c>
      <c r="H1187" t="n" s="25">
        <v>69.57</v>
      </c>
      <c r="I1187" t="s" s="23">
        <v>23</v>
      </c>
    </row>
    <row r="1188">
      <c r="A1188" t="s" s="22">
        <v>2098</v>
      </c>
      <c r="B1188" t="s" s="23">
        <v>2124</v>
      </c>
      <c r="C1188" t="s" s="23">
        <v>2125</v>
      </c>
      <c r="D1188" t="s" s="23">
        <v>2126</v>
      </c>
      <c r="E1188" t="s" s="24">
        <v>2127</v>
      </c>
      <c r="F1188" t="s" s="23">
        <v>25</v>
      </c>
      <c r="G1188" t="n" s="25">
        <v>0.1</v>
      </c>
      <c r="H1188" t="n" s="25">
        <v>325.13</v>
      </c>
      <c r="I1188" t="s" s="23">
        <v>20</v>
      </c>
    </row>
    <row r="1189">
      <c r="A1189" t="s" s="22">
        <v>2098</v>
      </c>
      <c r="B1189" t="s" s="23">
        <v>2128</v>
      </c>
      <c r="C1189" t="s" s="23">
        <v>2129</v>
      </c>
      <c r="D1189" t="s" s="23">
        <v>2126</v>
      </c>
      <c r="E1189" t="s" s="24">
        <v>2130</v>
      </c>
      <c r="F1189" t="s" s="23">
        <v>25</v>
      </c>
      <c r="G1189" t="n" s="25">
        <v>1.0</v>
      </c>
      <c r="H1189" t="n" s="25">
        <v>91.84</v>
      </c>
      <c r="I1189" t="s" s="23">
        <v>23</v>
      </c>
    </row>
    <row r="1190">
      <c r="A1190" t="s" s="22">
        <v>2098</v>
      </c>
      <c r="B1190" t="s" s="23">
        <v>2131</v>
      </c>
      <c r="C1190" t="s" s="23">
        <v>2132</v>
      </c>
      <c r="D1190" t="s" s="23">
        <v>2112</v>
      </c>
      <c r="E1190" t="s" s="24">
        <v>2133</v>
      </c>
      <c r="F1190" t="s" s="23">
        <v>19</v>
      </c>
      <c r="G1190" t="n" s="25">
        <v>1.0</v>
      </c>
      <c r="H1190" t="n" s="25">
        <v>84.78</v>
      </c>
      <c r="I1190" t="s" s="23">
        <v>23</v>
      </c>
    </row>
    <row r="1191">
      <c r="A1191" t="s" s="22">
        <v>2098</v>
      </c>
      <c r="B1191" t="s" s="23">
        <v>2131</v>
      </c>
      <c r="C1191" t="s" s="23">
        <v>2132</v>
      </c>
      <c r="D1191" t="s" s="23">
        <v>2112</v>
      </c>
      <c r="E1191" t="s" s="24">
        <v>2134</v>
      </c>
      <c r="F1191" t="s" s="23">
        <v>25</v>
      </c>
      <c r="G1191" t="n" s="25">
        <v>0.2</v>
      </c>
      <c r="H1191" t="n" s="25">
        <v>185.96</v>
      </c>
      <c r="I1191" t="s" s="23">
        <v>20</v>
      </c>
    </row>
    <row r="1192">
      <c r="A1192" t="s" s="22">
        <v>2098</v>
      </c>
      <c r="B1192" t="s" s="23">
        <v>2131</v>
      </c>
      <c r="C1192" t="s" s="23">
        <v>2132</v>
      </c>
      <c r="D1192" t="s" s="23">
        <v>2112</v>
      </c>
      <c r="E1192" t="s" s="24">
        <v>2135</v>
      </c>
      <c r="F1192" t="s" s="23">
        <v>25</v>
      </c>
      <c r="G1192" t="n" s="25">
        <v>0.4</v>
      </c>
      <c r="H1192" t="n" s="25">
        <v>14.58</v>
      </c>
      <c r="I1192" t="s" s="23">
        <v>23</v>
      </c>
    </row>
    <row r="1193">
      <c r="A1193" t="s" s="22">
        <v>2098</v>
      </c>
      <c r="B1193" t="s" s="23">
        <v>2131</v>
      </c>
      <c r="C1193" t="s" s="23">
        <v>2132</v>
      </c>
      <c r="D1193" t="s" s="23">
        <v>2112</v>
      </c>
      <c r="E1193" t="s" s="24">
        <v>2136</v>
      </c>
      <c r="F1193" t="s" s="23">
        <v>25</v>
      </c>
      <c r="G1193" t="n" s="25">
        <v>0.4</v>
      </c>
      <c r="H1193" t="n" s="25">
        <v>269.05</v>
      </c>
      <c r="I1193" t="s" s="23">
        <v>20</v>
      </c>
    </row>
    <row r="1194">
      <c r="A1194" t="s" s="22">
        <v>2098</v>
      </c>
      <c r="B1194" t="s" s="23">
        <v>2137</v>
      </c>
      <c r="C1194" t="s" s="23">
        <v>2138</v>
      </c>
      <c r="D1194" t="s" s="23">
        <v>2101</v>
      </c>
      <c r="E1194" t="s" s="24">
        <v>2139</v>
      </c>
      <c r="F1194" t="s" s="23">
        <v>25</v>
      </c>
      <c r="G1194" t="n" s="25">
        <v>1.0</v>
      </c>
      <c r="H1194" t="n" s="25">
        <v>111.82</v>
      </c>
      <c r="I1194" t="s" s="23">
        <v>20</v>
      </c>
    </row>
    <row r="1195">
      <c r="A1195" t="s" s="22">
        <v>2098</v>
      </c>
      <c r="B1195" t="s" s="23">
        <v>2140</v>
      </c>
      <c r="C1195" t="s" s="23">
        <v>2141</v>
      </c>
      <c r="D1195" t="s" s="23">
        <v>2101</v>
      </c>
      <c r="E1195" t="s" s="24">
        <v>2142</v>
      </c>
      <c r="F1195" t="s" s="23">
        <v>25</v>
      </c>
      <c r="G1195" t="n" s="25">
        <v>0.5</v>
      </c>
      <c r="H1195" t="n" s="25">
        <v>39.23</v>
      </c>
      <c r="I1195" t="s" s="23">
        <v>23</v>
      </c>
    </row>
    <row r="1196">
      <c r="A1196" t="s" s="22">
        <v>2098</v>
      </c>
      <c r="B1196" t="s" s="23">
        <v>2140</v>
      </c>
      <c r="C1196" t="s" s="23">
        <v>2141</v>
      </c>
      <c r="D1196" t="s" s="23">
        <v>2101</v>
      </c>
      <c r="E1196" t="s" s="24">
        <v>2143</v>
      </c>
      <c r="F1196" t="s" s="23">
        <v>25</v>
      </c>
      <c r="G1196" t="n" s="25">
        <v>0.5</v>
      </c>
      <c r="H1196" t="n" s="25">
        <v>228.31</v>
      </c>
      <c r="I1196" t="s" s="23">
        <v>20</v>
      </c>
    </row>
    <row r="1197">
      <c r="A1197" t="s" s="22">
        <v>2098</v>
      </c>
      <c r="B1197" t="s" s="23">
        <v>2144</v>
      </c>
      <c r="C1197" t="s" s="23">
        <v>2145</v>
      </c>
      <c r="D1197" t="s" s="23">
        <v>2107</v>
      </c>
      <c r="E1197" t="s" s="24">
        <v>2146</v>
      </c>
      <c r="F1197" t="s" s="23">
        <v>25</v>
      </c>
      <c r="G1197" t="n" s="25">
        <v>1.0</v>
      </c>
      <c r="H1197" t="n" s="25">
        <v>111.82</v>
      </c>
      <c r="I1197" t="s" s="23">
        <v>20</v>
      </c>
    </row>
    <row r="1198">
      <c r="A1198" t="s" s="22">
        <v>2098</v>
      </c>
      <c r="B1198" t="s" s="23">
        <v>2147</v>
      </c>
      <c r="C1198" t="s" s="23">
        <v>2106</v>
      </c>
      <c r="D1198" t="s" s="23">
        <v>2107</v>
      </c>
      <c r="E1198" t="s" s="24">
        <v>2148</v>
      </c>
      <c r="F1198" t="s" s="23">
        <v>25</v>
      </c>
      <c r="G1198" t="n" s="25">
        <v>1.0</v>
      </c>
      <c r="H1198" t="n" s="25">
        <v>51.77</v>
      </c>
      <c r="I1198" t="s" s="23">
        <v>23</v>
      </c>
    </row>
    <row r="1199">
      <c r="A1199" t="s" s="22">
        <v>2098</v>
      </c>
      <c r="B1199" t="s" s="23">
        <v>2149</v>
      </c>
      <c r="C1199" t="s" s="23">
        <v>2145</v>
      </c>
      <c r="D1199" t="s" s="23">
        <v>2107</v>
      </c>
      <c r="E1199" t="s" s="24">
        <v>2150</v>
      </c>
      <c r="F1199" t="s" s="23">
        <v>25</v>
      </c>
      <c r="G1199" t="n" s="25">
        <v>0.62</v>
      </c>
      <c r="H1199" t="n" s="25">
        <v>121.84</v>
      </c>
      <c r="I1199" t="s" s="23">
        <v>20</v>
      </c>
    </row>
    <row r="1200">
      <c r="A1200" t="s" s="22">
        <v>2151</v>
      </c>
      <c r="B1200" t="s" s="23">
        <v>2152</v>
      </c>
      <c r="C1200" t="s" s="23">
        <v>2153</v>
      </c>
      <c r="D1200" t="s" s="23">
        <v>2154</v>
      </c>
      <c r="E1200" t="s" s="24">
        <v>2155</v>
      </c>
      <c r="F1200" t="s" s="23">
        <v>25</v>
      </c>
      <c r="G1200" t="n" s="25">
        <v>1.0</v>
      </c>
      <c r="H1200" t="n" s="25">
        <v>147.99</v>
      </c>
      <c r="I1200" t="s" s="23">
        <v>20</v>
      </c>
    </row>
    <row r="1201">
      <c r="A1201" t="s" s="22">
        <v>2151</v>
      </c>
      <c r="B1201" t="s" s="23">
        <v>2152</v>
      </c>
      <c r="C1201" t="s" s="23">
        <v>2153</v>
      </c>
      <c r="D1201" t="s" s="23">
        <v>2154</v>
      </c>
      <c r="E1201" t="s" s="24">
        <v>2156</v>
      </c>
      <c r="F1201" t="s" s="23">
        <v>25</v>
      </c>
      <c r="G1201" t="n" s="25">
        <v>0.1</v>
      </c>
      <c r="H1201" t="n" s="25">
        <v>152.37</v>
      </c>
      <c r="I1201" t="s" s="23">
        <v>20</v>
      </c>
    </row>
    <row r="1202">
      <c r="A1202" t="s" s="22">
        <v>2151</v>
      </c>
      <c r="B1202" t="s" s="23">
        <v>2152</v>
      </c>
      <c r="C1202" t="s" s="23">
        <v>2153</v>
      </c>
      <c r="D1202" t="s" s="23">
        <v>2154</v>
      </c>
      <c r="E1202" t="s" s="24">
        <v>2156</v>
      </c>
      <c r="F1202" t="s" s="23">
        <v>19</v>
      </c>
      <c r="G1202" t="n" s="25">
        <v>0.91</v>
      </c>
      <c r="H1202" t="n" s="25">
        <v>78.64</v>
      </c>
      <c r="I1202" t="s" s="23">
        <v>23</v>
      </c>
    </row>
    <row r="1203">
      <c r="A1203" t="s" s="22">
        <v>2151</v>
      </c>
      <c r="B1203" t="s" s="23">
        <v>2152</v>
      </c>
      <c r="C1203" t="s" s="23">
        <v>2153</v>
      </c>
      <c r="D1203" t="s" s="23">
        <v>2154</v>
      </c>
      <c r="E1203" t="s" s="24">
        <v>2157</v>
      </c>
      <c r="F1203" t="s" s="23">
        <v>19</v>
      </c>
      <c r="G1203" t="n" s="25">
        <v>0.97</v>
      </c>
      <c r="H1203" t="n" s="25">
        <v>72.04</v>
      </c>
      <c r="I1203" t="s" s="23">
        <v>23</v>
      </c>
    </row>
    <row r="1204">
      <c r="A1204" t="s" s="22">
        <v>2151</v>
      </c>
      <c r="B1204" t="s" s="23">
        <v>2152</v>
      </c>
      <c r="C1204" t="s" s="23">
        <v>2153</v>
      </c>
      <c r="D1204" t="s" s="23">
        <v>2154</v>
      </c>
      <c r="E1204" t="s" s="24">
        <v>2157</v>
      </c>
      <c r="F1204" t="s" s="23">
        <v>25</v>
      </c>
      <c r="G1204" t="n" s="25">
        <v>0.05</v>
      </c>
      <c r="H1204" t="n" s="25">
        <v>685.06</v>
      </c>
      <c r="I1204" t="s" s="23">
        <v>20</v>
      </c>
    </row>
    <row r="1205">
      <c r="A1205" t="s" s="22">
        <v>2151</v>
      </c>
      <c r="B1205" t="s" s="23">
        <v>2152</v>
      </c>
      <c r="C1205" t="s" s="23">
        <v>2153</v>
      </c>
      <c r="D1205" t="s" s="23">
        <v>2154</v>
      </c>
      <c r="E1205" t="s" s="24">
        <v>2158</v>
      </c>
      <c r="F1205" t="s" s="23">
        <v>25</v>
      </c>
      <c r="G1205" t="n" s="25">
        <v>1.0</v>
      </c>
      <c r="H1205" t="n" s="25">
        <v>62.57</v>
      </c>
      <c r="I1205" t="s" s="23">
        <v>23</v>
      </c>
    </row>
    <row r="1206">
      <c r="A1206" t="s" s="22">
        <v>2151</v>
      </c>
      <c r="B1206" t="s" s="23">
        <v>2159</v>
      </c>
      <c r="C1206" t="s" s="23">
        <v>2160</v>
      </c>
      <c r="D1206" t="s" s="23">
        <v>2161</v>
      </c>
      <c r="E1206" t="s" s="24">
        <v>2162</v>
      </c>
      <c r="F1206" t="s" s="23">
        <v>19</v>
      </c>
      <c r="G1206" t="n" s="25">
        <v>0.2</v>
      </c>
      <c r="H1206" t="n" s="25">
        <v>72.87</v>
      </c>
      <c r="I1206" t="s" s="23">
        <v>23</v>
      </c>
    </row>
    <row r="1207">
      <c r="A1207" t="s" s="22">
        <v>2151</v>
      </c>
      <c r="B1207" t="s" s="23">
        <v>2159</v>
      </c>
      <c r="C1207" t="s" s="23">
        <v>2160</v>
      </c>
      <c r="D1207" t="s" s="23">
        <v>2161</v>
      </c>
      <c r="E1207" t="s" s="24">
        <v>2162</v>
      </c>
      <c r="F1207" t="s" s="23">
        <v>25</v>
      </c>
      <c r="G1207" t="n" s="25">
        <v>0.8</v>
      </c>
      <c r="H1207" t="n" s="25">
        <v>101.38</v>
      </c>
      <c r="I1207" t="s" s="23">
        <v>23</v>
      </c>
    </row>
    <row r="1208">
      <c r="A1208" t="s" s="22">
        <v>2151</v>
      </c>
      <c r="B1208" t="s" s="23">
        <v>2163</v>
      </c>
      <c r="C1208" t="s" s="23">
        <v>2164</v>
      </c>
      <c r="D1208" t="s" s="23">
        <v>2165</v>
      </c>
      <c r="E1208" t="s" s="24">
        <v>2166</v>
      </c>
      <c r="F1208" t="s" s="23">
        <v>25</v>
      </c>
      <c r="G1208" t="n" s="25">
        <v>1.0</v>
      </c>
      <c r="H1208" t="n" s="25">
        <v>124.72</v>
      </c>
      <c r="I1208" t="s" s="23">
        <v>20</v>
      </c>
    </row>
    <row r="1209">
      <c r="A1209" t="s" s="22">
        <v>2151</v>
      </c>
      <c r="B1209" t="s" s="23">
        <v>2167</v>
      </c>
      <c r="C1209" t="s" s="23">
        <v>2168</v>
      </c>
      <c r="D1209" t="s" s="23">
        <v>2169</v>
      </c>
      <c r="E1209" t="s" s="24">
        <v>2170</v>
      </c>
      <c r="F1209" t="s" s="23">
        <v>25</v>
      </c>
      <c r="G1209" t="n" s="25">
        <v>1.0</v>
      </c>
      <c r="H1209" t="n" s="25">
        <v>118.9</v>
      </c>
      <c r="I1209" t="s" s="23">
        <v>20</v>
      </c>
    </row>
    <row r="1210">
      <c r="A1210" t="s" s="22">
        <v>2171</v>
      </c>
      <c r="B1210" t="s" s="23">
        <v>2172</v>
      </c>
      <c r="C1210" t="s" s="23">
        <v>2173</v>
      </c>
      <c r="D1210" t="s" s="23">
        <v>2174</v>
      </c>
      <c r="E1210" t="s" s="24">
        <v>2175</v>
      </c>
      <c r="F1210" t="s" s="23">
        <v>25</v>
      </c>
      <c r="G1210" t="n" s="25">
        <v>1.0</v>
      </c>
      <c r="H1210" t="n" s="25">
        <v>118.72</v>
      </c>
      <c r="I1210" t="s" s="23">
        <v>20</v>
      </c>
    </row>
    <row r="1211">
      <c r="A1211" t="s" s="22">
        <v>2171</v>
      </c>
      <c r="B1211" t="s" s="23">
        <v>2172</v>
      </c>
      <c r="C1211" t="s" s="23">
        <v>2173</v>
      </c>
      <c r="D1211" t="s" s="23">
        <v>2174</v>
      </c>
      <c r="E1211" t="s" s="24">
        <v>2176</v>
      </c>
      <c r="F1211" t="s" s="23">
        <v>25</v>
      </c>
      <c r="G1211" t="n" s="25">
        <v>0.5</v>
      </c>
      <c r="H1211" t="n" s="25">
        <v>42.47</v>
      </c>
      <c r="I1211" t="s" s="23">
        <v>23</v>
      </c>
    </row>
    <row r="1212">
      <c r="A1212" t="s" s="22">
        <v>2171</v>
      </c>
      <c r="B1212" t="s" s="23">
        <v>2172</v>
      </c>
      <c r="C1212" t="s" s="23">
        <v>2173</v>
      </c>
      <c r="D1212" t="s" s="23">
        <v>2174</v>
      </c>
      <c r="E1212" t="s" s="24">
        <v>2176</v>
      </c>
      <c r="F1212" t="s" s="23">
        <v>19</v>
      </c>
      <c r="G1212" t="n" s="25">
        <v>0.5</v>
      </c>
      <c r="H1212" t="n" s="25">
        <v>39.05</v>
      </c>
      <c r="I1212" t="s" s="23">
        <v>23</v>
      </c>
    </row>
    <row r="1213">
      <c r="A1213" t="s" s="22">
        <v>2171</v>
      </c>
      <c r="B1213" t="s" s="23">
        <v>2172</v>
      </c>
      <c r="C1213" t="s" s="23">
        <v>2173</v>
      </c>
      <c r="D1213" t="s" s="23">
        <v>2174</v>
      </c>
      <c r="E1213" t="s" s="24">
        <v>2177</v>
      </c>
      <c r="F1213" t="s" s="23">
        <v>19</v>
      </c>
      <c r="G1213" t="n" s="25">
        <v>1.0</v>
      </c>
      <c r="H1213" t="n" s="25">
        <v>115.67</v>
      </c>
      <c r="I1213" t="s" s="23">
        <v>20</v>
      </c>
    </row>
    <row r="1214">
      <c r="A1214" t="s" s="22">
        <v>2171</v>
      </c>
      <c r="B1214" t="s" s="23">
        <v>2172</v>
      </c>
      <c r="C1214" t="s" s="23">
        <v>2173</v>
      </c>
      <c r="D1214" t="s" s="23">
        <v>2174</v>
      </c>
      <c r="E1214" t="s" s="24">
        <v>2178</v>
      </c>
      <c r="F1214" t="s" s="23">
        <v>25</v>
      </c>
      <c r="G1214" t="n" s="25">
        <v>1.0</v>
      </c>
      <c r="H1214" t="n" s="25">
        <v>63.47</v>
      </c>
      <c r="I1214" t="s" s="23">
        <v>23</v>
      </c>
    </row>
    <row r="1215">
      <c r="A1215" t="s" s="22">
        <v>2171</v>
      </c>
      <c r="B1215" t="s" s="23">
        <v>2172</v>
      </c>
      <c r="C1215" t="s" s="23">
        <v>2173</v>
      </c>
      <c r="D1215" t="s" s="23">
        <v>2174</v>
      </c>
      <c r="E1215" t="s" s="24">
        <v>2179</v>
      </c>
      <c r="F1215" t="s" s="23">
        <v>25</v>
      </c>
      <c r="G1215" t="n" s="25">
        <v>1.0</v>
      </c>
      <c r="H1215" t="n" s="25">
        <v>115.54</v>
      </c>
      <c r="I1215" t="s" s="23">
        <v>20</v>
      </c>
    </row>
    <row r="1216">
      <c r="A1216" t="s" s="22">
        <v>2171</v>
      </c>
      <c r="B1216" t="s" s="23">
        <v>2172</v>
      </c>
      <c r="C1216" t="s" s="23">
        <v>2173</v>
      </c>
      <c r="D1216" t="s" s="23">
        <v>2174</v>
      </c>
      <c r="E1216" t="s" s="24">
        <v>2180</v>
      </c>
      <c r="F1216" t="s" s="23">
        <v>19</v>
      </c>
      <c r="G1216" t="n" s="25">
        <v>0.5</v>
      </c>
      <c r="H1216" t="n" s="25">
        <v>60.68</v>
      </c>
      <c r="I1216" t="s" s="23">
        <v>23</v>
      </c>
    </row>
    <row r="1217">
      <c r="A1217" t="s" s="22">
        <v>2171</v>
      </c>
      <c r="B1217" t="s" s="23">
        <v>2172</v>
      </c>
      <c r="C1217" t="s" s="23">
        <v>2173</v>
      </c>
      <c r="D1217" t="s" s="23">
        <v>2174</v>
      </c>
      <c r="E1217" t="s" s="24">
        <v>2180</v>
      </c>
      <c r="F1217" t="s" s="23">
        <v>25</v>
      </c>
      <c r="G1217" t="n" s="25">
        <v>0.5</v>
      </c>
      <c r="H1217" t="n" s="25">
        <v>65.39</v>
      </c>
      <c r="I1217" t="s" s="23">
        <v>23</v>
      </c>
    </row>
    <row r="1218">
      <c r="A1218" t="s" s="22">
        <v>2171</v>
      </c>
      <c r="B1218" t="s" s="23">
        <v>2181</v>
      </c>
      <c r="C1218" t="s" s="23">
        <v>2182</v>
      </c>
      <c r="D1218" t="s" s="23">
        <v>2183</v>
      </c>
      <c r="E1218" t="s" s="24">
        <v>2184</v>
      </c>
      <c r="F1218" t="s" s="23">
        <v>19</v>
      </c>
      <c r="G1218" t="n" s="25">
        <v>0.7</v>
      </c>
      <c r="H1218" t="n" s="25">
        <v>70.94</v>
      </c>
      <c r="I1218" t="s" s="23">
        <v>23</v>
      </c>
    </row>
    <row r="1219">
      <c r="A1219" t="s" s="22">
        <v>2171</v>
      </c>
      <c r="B1219" t="s" s="23">
        <v>2181</v>
      </c>
      <c r="C1219" t="s" s="23">
        <v>2182</v>
      </c>
      <c r="D1219" t="s" s="23">
        <v>2183</v>
      </c>
      <c r="E1219" t="s" s="24">
        <v>2184</v>
      </c>
      <c r="F1219" t="s" s="23">
        <v>25</v>
      </c>
      <c r="G1219" t="n" s="25">
        <v>0.3</v>
      </c>
      <c r="H1219" t="n" s="25">
        <v>142.17</v>
      </c>
      <c r="I1219" t="s" s="23">
        <v>20</v>
      </c>
    </row>
    <row r="1220">
      <c r="A1220" t="s" s="22">
        <v>2171</v>
      </c>
      <c r="B1220" t="s" s="23">
        <v>2140</v>
      </c>
      <c r="C1220" t="s" s="23">
        <v>2185</v>
      </c>
      <c r="D1220" t="s" s="23">
        <v>2186</v>
      </c>
      <c r="E1220" t="s" s="24">
        <v>2187</v>
      </c>
      <c r="F1220" t="s" s="23">
        <v>25</v>
      </c>
      <c r="G1220" t="n" s="25">
        <v>1.0</v>
      </c>
      <c r="H1220" t="n" s="25">
        <v>98.8</v>
      </c>
      <c r="I1220" t="s" s="23">
        <v>23</v>
      </c>
    </row>
    <row r="1221">
      <c r="A1221" t="s" s="22">
        <v>2171</v>
      </c>
      <c r="B1221" t="s" s="23">
        <v>2188</v>
      </c>
      <c r="C1221" t="s" s="23">
        <v>2189</v>
      </c>
      <c r="D1221" t="s" s="23">
        <v>2190</v>
      </c>
      <c r="E1221" t="s" s="24">
        <v>2191</v>
      </c>
      <c r="F1221" t="s" s="23">
        <v>25</v>
      </c>
      <c r="G1221" t="n" s="25">
        <v>1.0</v>
      </c>
      <c r="H1221" t="n" s="25">
        <v>107.86</v>
      </c>
      <c r="I1221" t="s" s="23">
        <v>23</v>
      </c>
    </row>
    <row r="1222">
      <c r="A1222" t="s" s="22">
        <v>2192</v>
      </c>
      <c r="B1222" t="s" s="23">
        <v>2193</v>
      </c>
      <c r="C1222" t="s" s="23">
        <v>2194</v>
      </c>
      <c r="D1222" t="s" s="23">
        <v>2195</v>
      </c>
      <c r="E1222" t="s" s="24">
        <v>2196</v>
      </c>
      <c r="F1222" t="s" s="23">
        <v>19</v>
      </c>
      <c r="G1222" t="n" s="25">
        <v>0.8</v>
      </c>
      <c r="H1222" t="n" s="25">
        <v>92.12</v>
      </c>
      <c r="I1222" t="s" s="23">
        <v>23</v>
      </c>
    </row>
    <row r="1223">
      <c r="A1223" t="s" s="22">
        <v>2192</v>
      </c>
      <c r="B1223" t="s" s="23">
        <v>2193</v>
      </c>
      <c r="C1223" t="s" s="23">
        <v>2194</v>
      </c>
      <c r="D1223" t="s" s="23">
        <v>2195</v>
      </c>
      <c r="E1223" t="s" s="24">
        <v>2196</v>
      </c>
      <c r="F1223" t="s" s="23">
        <v>25</v>
      </c>
      <c r="G1223" t="n" s="25">
        <v>0.2</v>
      </c>
      <c r="H1223" t="n" s="25">
        <v>119.98</v>
      </c>
      <c r="I1223" t="s" s="23">
        <v>20</v>
      </c>
    </row>
    <row r="1224">
      <c r="A1224" t="s" s="22">
        <v>2192</v>
      </c>
      <c r="B1224" t="s" s="23">
        <v>2193</v>
      </c>
      <c r="C1224" t="s" s="23">
        <v>2194</v>
      </c>
      <c r="D1224" t="s" s="23">
        <v>2195</v>
      </c>
      <c r="E1224" t="s" s="24">
        <v>2197</v>
      </c>
      <c r="F1224" t="s" s="23">
        <v>19</v>
      </c>
      <c r="G1224" t="n" s="25">
        <v>0.5</v>
      </c>
      <c r="H1224" t="n" s="25">
        <v>74.61</v>
      </c>
      <c r="I1224" t="s" s="23">
        <v>23</v>
      </c>
    </row>
    <row r="1225">
      <c r="A1225" t="s" s="22">
        <v>2192</v>
      </c>
      <c r="B1225" t="s" s="23">
        <v>2193</v>
      </c>
      <c r="C1225" t="s" s="23">
        <v>2194</v>
      </c>
      <c r="D1225" t="s" s="23">
        <v>2195</v>
      </c>
      <c r="E1225" t="s" s="24">
        <v>2197</v>
      </c>
      <c r="F1225" t="s" s="23">
        <v>25</v>
      </c>
      <c r="G1225" t="n" s="25">
        <v>0.5</v>
      </c>
      <c r="H1225" t="n" s="25">
        <v>57.23</v>
      </c>
      <c r="I1225" t="s" s="23">
        <v>23</v>
      </c>
    </row>
    <row r="1226">
      <c r="A1226" t="s" s="22">
        <v>2192</v>
      </c>
      <c r="B1226" t="s" s="23">
        <v>2193</v>
      </c>
      <c r="C1226" t="s" s="23">
        <v>2194</v>
      </c>
      <c r="D1226" t="s" s="23">
        <v>2195</v>
      </c>
      <c r="E1226" t="s" s="24">
        <v>2198</v>
      </c>
      <c r="F1226" t="s" s="23">
        <v>25</v>
      </c>
      <c r="G1226" t="n" s="25">
        <v>1.0</v>
      </c>
      <c r="H1226" t="n" s="25">
        <v>108.28</v>
      </c>
      <c r="I1226" t="s" s="23">
        <v>23</v>
      </c>
    </row>
    <row r="1227">
      <c r="A1227" t="s" s="22">
        <v>2192</v>
      </c>
      <c r="B1227" t="s" s="23">
        <v>2193</v>
      </c>
      <c r="C1227" t="s" s="23">
        <v>2194</v>
      </c>
      <c r="D1227" t="s" s="23">
        <v>2195</v>
      </c>
      <c r="E1227" t="s" s="24">
        <v>2199</v>
      </c>
      <c r="F1227" t="s" s="23">
        <v>19</v>
      </c>
      <c r="G1227" t="n" s="25">
        <v>0.4</v>
      </c>
      <c r="H1227" t="n" s="25">
        <v>82.49</v>
      </c>
      <c r="I1227" t="s" s="23">
        <v>23</v>
      </c>
    </row>
    <row r="1228">
      <c r="A1228" t="s" s="22">
        <v>2192</v>
      </c>
      <c r="B1228" t="s" s="23">
        <v>2193</v>
      </c>
      <c r="C1228" t="s" s="23">
        <v>2194</v>
      </c>
      <c r="D1228" t="s" s="23">
        <v>2195</v>
      </c>
      <c r="E1228" t="s" s="24">
        <v>2199</v>
      </c>
      <c r="F1228" t="s" s="23">
        <v>25</v>
      </c>
      <c r="G1228" t="n" s="25">
        <v>0.6</v>
      </c>
      <c r="H1228" t="n" s="25">
        <v>82.78</v>
      </c>
      <c r="I1228" t="s" s="23">
        <v>23</v>
      </c>
    </row>
    <row r="1229">
      <c r="A1229" t="s" s="22">
        <v>2192</v>
      </c>
      <c r="B1229" t="s" s="23">
        <v>2193</v>
      </c>
      <c r="C1229" t="s" s="23">
        <v>2194</v>
      </c>
      <c r="D1229" t="s" s="23">
        <v>2195</v>
      </c>
      <c r="E1229" t="s" s="24">
        <v>2200</v>
      </c>
      <c r="F1229" t="s" s="23">
        <v>25</v>
      </c>
      <c r="G1229" t="n" s="25">
        <v>1.0</v>
      </c>
      <c r="H1229" t="n" s="25">
        <v>36.23</v>
      </c>
      <c r="I1229" t="s" s="23">
        <v>23</v>
      </c>
    </row>
    <row r="1230">
      <c r="A1230" t="s" s="22">
        <v>2192</v>
      </c>
      <c r="B1230" t="s" s="23">
        <v>2201</v>
      </c>
      <c r="C1230" t="s" s="23">
        <v>2194</v>
      </c>
      <c r="D1230" t="s" s="23">
        <v>2195</v>
      </c>
      <c r="E1230" t="s" s="24">
        <v>2202</v>
      </c>
      <c r="F1230" t="s" s="23">
        <v>25</v>
      </c>
      <c r="G1230" t="n" s="25">
        <v>1.0</v>
      </c>
      <c r="H1230" t="n" s="25">
        <v>88.12</v>
      </c>
      <c r="I1230" t="s" s="23">
        <v>23</v>
      </c>
    </row>
    <row r="1231">
      <c r="A1231" t="s" s="22">
        <v>2192</v>
      </c>
      <c r="B1231" t="s" s="23">
        <v>2203</v>
      </c>
      <c r="C1231" t="s" s="23">
        <v>2194</v>
      </c>
      <c r="D1231" t="s" s="23">
        <v>2195</v>
      </c>
      <c r="E1231" t="s" s="24">
        <v>2204</v>
      </c>
      <c r="F1231" t="s" s="23">
        <v>25</v>
      </c>
      <c r="G1231" t="n" s="25">
        <v>0.2</v>
      </c>
      <c r="H1231" t="n" s="25">
        <v>104.08</v>
      </c>
      <c r="I1231" t="s" s="23">
        <v>23</v>
      </c>
    </row>
    <row r="1232">
      <c r="A1232" t="s" s="22">
        <v>2192</v>
      </c>
      <c r="B1232" t="s" s="23">
        <v>2205</v>
      </c>
      <c r="C1232" t="s" s="23">
        <v>2206</v>
      </c>
      <c r="D1232" t="s" s="23">
        <v>2195</v>
      </c>
      <c r="E1232" t="s" s="24">
        <v>2207</v>
      </c>
      <c r="F1232" t="s" s="23">
        <v>19</v>
      </c>
      <c r="G1232" t="n" s="25">
        <v>1.0</v>
      </c>
      <c r="H1232" t="n" s="25">
        <v>138.96</v>
      </c>
      <c r="I1232" t="s" s="23">
        <v>20</v>
      </c>
    </row>
    <row r="1233">
      <c r="A1233" t="s" s="22">
        <v>2192</v>
      </c>
      <c r="B1233" t="s" s="23">
        <v>2208</v>
      </c>
      <c r="C1233" t="s" s="23">
        <v>2194</v>
      </c>
      <c r="D1233" t="s" s="23">
        <v>2195</v>
      </c>
      <c r="E1233" t="s" s="24">
        <v>2209</v>
      </c>
      <c r="F1233" t="s" s="23">
        <v>25</v>
      </c>
      <c r="G1233" t="n" s="25">
        <v>1.0</v>
      </c>
      <c r="H1233" t="n" s="25">
        <v>107.62</v>
      </c>
      <c r="I1233" t="s" s="23">
        <v>23</v>
      </c>
    </row>
    <row r="1234">
      <c r="A1234" t="s" s="22">
        <v>2192</v>
      </c>
      <c r="B1234" t="s" s="23">
        <v>2210</v>
      </c>
      <c r="C1234" t="s" s="23">
        <v>2211</v>
      </c>
      <c r="D1234" t="s" s="23">
        <v>2195</v>
      </c>
      <c r="E1234" t="s" s="24">
        <v>2212</v>
      </c>
      <c r="F1234" t="s" s="23">
        <v>25</v>
      </c>
      <c r="G1234" t="n" s="25">
        <v>1.0</v>
      </c>
      <c r="H1234" t="n" s="25">
        <v>113.92</v>
      </c>
      <c r="I1234" t="s" s="23">
        <v>20</v>
      </c>
    </row>
    <row r="1235">
      <c r="A1235" t="s" s="22">
        <v>2192</v>
      </c>
      <c r="B1235" t="s" s="23">
        <v>2213</v>
      </c>
      <c r="C1235" t="s" s="23">
        <v>2145</v>
      </c>
      <c r="D1235" t="s" s="23">
        <v>2107</v>
      </c>
      <c r="E1235" t="s" s="24">
        <v>2214</v>
      </c>
      <c r="F1235" t="s" s="23">
        <v>19</v>
      </c>
      <c r="G1235" t="n" s="25">
        <v>0.55</v>
      </c>
      <c r="H1235" t="n" s="25">
        <v>40.79</v>
      </c>
      <c r="I1235" t="s" s="23">
        <v>23</v>
      </c>
    </row>
    <row r="1236">
      <c r="A1236" t="s" s="22">
        <v>2192</v>
      </c>
      <c r="B1236" t="s" s="23">
        <v>2213</v>
      </c>
      <c r="C1236" t="s" s="23">
        <v>2145</v>
      </c>
      <c r="D1236" t="s" s="23">
        <v>2107</v>
      </c>
      <c r="E1236" t="s" s="24">
        <v>2214</v>
      </c>
      <c r="F1236" t="s" s="23">
        <v>25</v>
      </c>
      <c r="G1236" t="n" s="25">
        <v>0.4</v>
      </c>
      <c r="H1236" t="n" s="25">
        <v>107.26</v>
      </c>
      <c r="I1236" t="s" s="23">
        <v>23</v>
      </c>
    </row>
    <row r="1237">
      <c r="A1237" t="s" s="22">
        <v>2192</v>
      </c>
      <c r="B1237" t="s" s="23">
        <v>2215</v>
      </c>
      <c r="C1237" t="s" s="23">
        <v>2194</v>
      </c>
      <c r="D1237" t="s" s="23">
        <v>2195</v>
      </c>
      <c r="E1237" t="s" s="24">
        <v>2216</v>
      </c>
      <c r="F1237" t="s" s="23">
        <v>25</v>
      </c>
      <c r="G1237" t="n" s="25">
        <v>1.0</v>
      </c>
      <c r="H1237" t="n" s="25">
        <v>86.44</v>
      </c>
      <c r="I1237" t="s" s="23">
        <v>23</v>
      </c>
    </row>
    <row r="1238">
      <c r="A1238" t="s" s="22">
        <v>2192</v>
      </c>
      <c r="B1238" t="s" s="23">
        <v>2217</v>
      </c>
      <c r="C1238" t="s" s="23">
        <v>2194</v>
      </c>
      <c r="D1238" t="s" s="23">
        <v>2195</v>
      </c>
      <c r="E1238" t="s" s="24">
        <v>2218</v>
      </c>
      <c r="F1238" t="s" s="23">
        <v>25</v>
      </c>
      <c r="G1238" t="n" s="25">
        <v>1.0</v>
      </c>
      <c r="H1238" t="n" s="25">
        <v>113.56</v>
      </c>
      <c r="I1238" t="s" s="23">
        <v>20</v>
      </c>
    </row>
    <row r="1239">
      <c r="A1239" t="s" s="22">
        <v>2219</v>
      </c>
      <c r="B1239" t="s" s="23">
        <v>2220</v>
      </c>
      <c r="C1239" t="s" s="23">
        <v>2221</v>
      </c>
      <c r="D1239" t="s" s="23">
        <v>2222</v>
      </c>
      <c r="E1239" t="s" s="24">
        <v>2223</v>
      </c>
      <c r="F1239" t="s" s="23">
        <v>25</v>
      </c>
      <c r="G1239" t="n" s="25">
        <v>1.04</v>
      </c>
      <c r="H1239" t="n" s="25">
        <v>56.27</v>
      </c>
      <c r="I1239" t="s" s="23">
        <v>23</v>
      </c>
    </row>
    <row r="1240">
      <c r="A1240" t="s" s="22">
        <v>2219</v>
      </c>
      <c r="B1240" t="s" s="23">
        <v>2220</v>
      </c>
      <c r="C1240" t="s" s="23">
        <v>2221</v>
      </c>
      <c r="D1240" t="s" s="23">
        <v>2222</v>
      </c>
      <c r="E1240" t="s" s="24">
        <v>2224</v>
      </c>
      <c r="F1240" t="s" s="23">
        <v>19</v>
      </c>
      <c r="G1240" t="n" s="25">
        <v>1.0</v>
      </c>
      <c r="H1240" t="n" s="25">
        <v>69.66</v>
      </c>
      <c r="I1240" t="s" s="23">
        <v>23</v>
      </c>
    </row>
    <row r="1241">
      <c r="A1241" t="s" s="22">
        <v>2219</v>
      </c>
      <c r="B1241" t="s" s="23">
        <v>2220</v>
      </c>
      <c r="C1241" t="s" s="23">
        <v>2221</v>
      </c>
      <c r="D1241" t="s" s="23">
        <v>2222</v>
      </c>
      <c r="E1241" t="s" s="24">
        <v>2225</v>
      </c>
      <c r="F1241" t="s" s="23">
        <v>25</v>
      </c>
      <c r="G1241" t="n" s="25">
        <v>1.0</v>
      </c>
      <c r="H1241" t="n" s="25">
        <v>101.2</v>
      </c>
      <c r="I1241" t="s" s="23">
        <v>23</v>
      </c>
    </row>
    <row r="1242">
      <c r="A1242" t="s" s="22">
        <v>2219</v>
      </c>
      <c r="B1242" t="s" s="23">
        <v>2220</v>
      </c>
      <c r="C1242" t="s" s="23">
        <v>2221</v>
      </c>
      <c r="D1242" t="s" s="23">
        <v>2222</v>
      </c>
      <c r="E1242" t="s" s="24">
        <v>2226</v>
      </c>
      <c r="F1242" t="s" s="23">
        <v>19</v>
      </c>
      <c r="G1242" t="n" s="25">
        <v>1.0</v>
      </c>
      <c r="H1242" t="n" s="25">
        <v>147.57</v>
      </c>
      <c r="I1242" t="s" s="23">
        <v>20</v>
      </c>
    </row>
    <row r="1243">
      <c r="A1243" t="s" s="22">
        <v>2219</v>
      </c>
      <c r="B1243" t="s" s="23">
        <v>2220</v>
      </c>
      <c r="C1243" t="s" s="23">
        <v>2221</v>
      </c>
      <c r="D1243" t="s" s="23">
        <v>2222</v>
      </c>
      <c r="E1243" t="s" s="24">
        <v>2227</v>
      </c>
      <c r="F1243" t="s" s="23">
        <v>25</v>
      </c>
      <c r="G1243" t="n" s="25">
        <v>1.04</v>
      </c>
      <c r="H1243" t="n" s="25">
        <v>82.12</v>
      </c>
      <c r="I1243" t="s" s="23">
        <v>23</v>
      </c>
    </row>
    <row r="1244">
      <c r="A1244" t="s" s="22">
        <v>2219</v>
      </c>
      <c r="B1244" t="s" s="23">
        <v>2220</v>
      </c>
      <c r="C1244" t="s" s="23">
        <v>2221</v>
      </c>
      <c r="D1244" t="s" s="23">
        <v>2222</v>
      </c>
      <c r="E1244" t="s" s="24">
        <v>2228</v>
      </c>
      <c r="F1244" t="s" s="23">
        <v>25</v>
      </c>
      <c r="G1244" t="n" s="25">
        <v>1.04</v>
      </c>
      <c r="H1244" t="n" s="25">
        <v>107.98</v>
      </c>
      <c r="I1244" t="s" s="23">
        <v>23</v>
      </c>
    </row>
    <row r="1245">
      <c r="A1245" t="s" s="22">
        <v>2219</v>
      </c>
      <c r="B1245" t="s" s="23">
        <v>2220</v>
      </c>
      <c r="C1245" t="s" s="23">
        <v>2221</v>
      </c>
      <c r="D1245" t="s" s="23">
        <v>2222</v>
      </c>
      <c r="E1245" t="s" s="24">
        <v>2229</v>
      </c>
      <c r="F1245" t="s" s="23">
        <v>25</v>
      </c>
      <c r="G1245" t="n" s="25">
        <v>0.8</v>
      </c>
      <c r="H1245" t="n" s="25">
        <v>69.35</v>
      </c>
      <c r="I1245" t="s" s="23">
        <v>23</v>
      </c>
    </row>
    <row r="1246">
      <c r="A1246" t="s" s="22">
        <v>2219</v>
      </c>
      <c r="B1246" t="s" s="23">
        <v>2220</v>
      </c>
      <c r="C1246" t="s" s="23">
        <v>2221</v>
      </c>
      <c r="D1246" t="s" s="23">
        <v>2222</v>
      </c>
      <c r="E1246" t="s" s="24">
        <v>2230</v>
      </c>
      <c r="F1246" t="s" s="23">
        <v>25</v>
      </c>
      <c r="G1246" t="n" s="25">
        <v>1.04</v>
      </c>
      <c r="H1246" t="n" s="25">
        <v>112.42</v>
      </c>
      <c r="I1246" t="s" s="23">
        <v>20</v>
      </c>
    </row>
    <row r="1247">
      <c r="A1247" t="s" s="22">
        <v>2219</v>
      </c>
      <c r="B1247" t="s" s="23">
        <v>2220</v>
      </c>
      <c r="C1247" t="s" s="23">
        <v>2221</v>
      </c>
      <c r="D1247" t="s" s="23">
        <v>2222</v>
      </c>
      <c r="E1247" t="s" s="24">
        <v>2231</v>
      </c>
      <c r="F1247" t="s" s="23">
        <v>19</v>
      </c>
      <c r="G1247" t="n" s="25">
        <v>1.0</v>
      </c>
      <c r="H1247" t="n" s="25">
        <v>130.61</v>
      </c>
      <c r="I1247" t="s" s="23">
        <v>20</v>
      </c>
    </row>
    <row r="1248">
      <c r="A1248" t="s" s="22">
        <v>2219</v>
      </c>
      <c r="B1248" t="s" s="23">
        <v>2220</v>
      </c>
      <c r="C1248" t="s" s="23">
        <v>2221</v>
      </c>
      <c r="D1248" t="s" s="23">
        <v>2222</v>
      </c>
      <c r="E1248" t="s" s="24">
        <v>2232</v>
      </c>
      <c r="F1248" t="s" s="23">
        <v>25</v>
      </c>
      <c r="G1248" t="n" s="25">
        <v>1.04</v>
      </c>
      <c r="H1248" t="n" s="25">
        <v>125.25</v>
      </c>
      <c r="I1248" t="s" s="23">
        <v>20</v>
      </c>
    </row>
    <row r="1249">
      <c r="A1249" t="s" s="22">
        <v>2219</v>
      </c>
      <c r="B1249" t="s" s="23">
        <v>2220</v>
      </c>
      <c r="C1249" t="s" s="23">
        <v>2221</v>
      </c>
      <c r="D1249" t="s" s="23">
        <v>2222</v>
      </c>
      <c r="E1249" t="s" s="24">
        <v>2233</v>
      </c>
      <c r="F1249" t="s" s="23">
        <v>25</v>
      </c>
      <c r="G1249" t="n" s="25">
        <v>1.04</v>
      </c>
      <c r="H1249" t="n" s="25">
        <v>71.51</v>
      </c>
      <c r="I1249" t="s" s="23">
        <v>23</v>
      </c>
    </row>
    <row r="1250">
      <c r="A1250" t="s" s="22">
        <v>2219</v>
      </c>
      <c r="B1250" t="s" s="23">
        <v>2220</v>
      </c>
      <c r="C1250" t="s" s="23">
        <v>2221</v>
      </c>
      <c r="D1250" t="s" s="23">
        <v>2222</v>
      </c>
      <c r="E1250" t="s" s="24">
        <v>2234</v>
      </c>
      <c r="F1250" t="s" s="23">
        <v>25</v>
      </c>
      <c r="G1250" t="n" s="25">
        <v>1.0</v>
      </c>
      <c r="H1250" t="n" s="25">
        <v>20.4</v>
      </c>
      <c r="I1250" t="s" s="23">
        <v>23</v>
      </c>
    </row>
    <row r="1251">
      <c r="A1251" t="s" s="22">
        <v>2219</v>
      </c>
      <c r="B1251" t="s" s="23">
        <v>2220</v>
      </c>
      <c r="C1251" t="s" s="23">
        <v>2221</v>
      </c>
      <c r="D1251" t="s" s="23">
        <v>2222</v>
      </c>
      <c r="E1251" t="s" s="24">
        <v>2235</v>
      </c>
      <c r="F1251" t="s" s="23">
        <v>19</v>
      </c>
      <c r="G1251" t="n" s="25">
        <v>1.0</v>
      </c>
      <c r="H1251" t="n" s="25">
        <v>96.61</v>
      </c>
      <c r="I1251" t="s" s="23">
        <v>23</v>
      </c>
    </row>
    <row r="1252">
      <c r="A1252" t="s" s="22">
        <v>2219</v>
      </c>
      <c r="B1252" t="s" s="23">
        <v>2220</v>
      </c>
      <c r="C1252" t="s" s="23">
        <v>2221</v>
      </c>
      <c r="D1252" t="s" s="23">
        <v>2222</v>
      </c>
      <c r="E1252" t="s" s="24">
        <v>2236</v>
      </c>
      <c r="F1252" t="s" s="23">
        <v>25</v>
      </c>
      <c r="G1252" t="n" s="25">
        <v>1.04</v>
      </c>
      <c r="H1252" t="n" s="25">
        <v>113.32</v>
      </c>
      <c r="I1252" t="s" s="23">
        <v>20</v>
      </c>
    </row>
    <row r="1253">
      <c r="A1253" t="s" s="22">
        <v>2219</v>
      </c>
      <c r="B1253" t="s" s="23">
        <v>2220</v>
      </c>
      <c r="C1253" t="s" s="23">
        <v>2221</v>
      </c>
      <c r="D1253" t="s" s="23">
        <v>2222</v>
      </c>
      <c r="E1253" t="s" s="24">
        <v>2237</v>
      </c>
      <c r="F1253" t="s" s="23">
        <v>25</v>
      </c>
      <c r="G1253" t="n" s="25">
        <v>1.04</v>
      </c>
      <c r="H1253" t="n" s="25">
        <v>100.72</v>
      </c>
      <c r="I1253" t="s" s="23">
        <v>23</v>
      </c>
    </row>
    <row r="1254">
      <c r="A1254" t="s" s="22">
        <v>2219</v>
      </c>
      <c r="B1254" t="s" s="23">
        <v>2220</v>
      </c>
      <c r="C1254" t="s" s="23">
        <v>2221</v>
      </c>
      <c r="D1254" t="s" s="23">
        <v>2222</v>
      </c>
      <c r="E1254" t="s" s="24">
        <v>2238</v>
      </c>
      <c r="F1254" t="s" s="23">
        <v>19</v>
      </c>
      <c r="G1254" t="n" s="25">
        <v>1.0</v>
      </c>
      <c r="H1254" t="n" s="25">
        <v>103.21</v>
      </c>
      <c r="I1254" t="s" s="23">
        <v>23</v>
      </c>
    </row>
    <row r="1255">
      <c r="A1255" t="s" s="22">
        <v>2219</v>
      </c>
      <c r="B1255" t="s" s="23">
        <v>2239</v>
      </c>
      <c r="C1255" t="s" s="23">
        <v>2221</v>
      </c>
      <c r="D1255" t="s" s="23">
        <v>2222</v>
      </c>
      <c r="E1255" t="s" s="24">
        <v>2240</v>
      </c>
      <c r="F1255" t="s" s="23">
        <v>25</v>
      </c>
      <c r="G1255" t="n" s="25">
        <v>1.0</v>
      </c>
      <c r="H1255" t="n" s="25">
        <v>110.86</v>
      </c>
      <c r="I1255" t="s" s="23">
        <v>20</v>
      </c>
    </row>
    <row r="1256">
      <c r="A1256" t="s" s="22">
        <v>2219</v>
      </c>
      <c r="B1256" t="s" s="23">
        <v>2241</v>
      </c>
      <c r="C1256" t="s" s="23">
        <v>2242</v>
      </c>
      <c r="D1256" t="s" s="23">
        <v>2222</v>
      </c>
      <c r="E1256" t="s" s="24">
        <v>2243</v>
      </c>
      <c r="F1256" t="s" s="23">
        <v>25</v>
      </c>
      <c r="G1256" t="n" s="25">
        <v>1.0</v>
      </c>
      <c r="H1256" t="n" s="25">
        <v>89.8</v>
      </c>
      <c r="I1256" t="s" s="23">
        <v>23</v>
      </c>
    </row>
    <row r="1257">
      <c r="A1257" t="s" s="22">
        <v>2219</v>
      </c>
      <c r="B1257" t="s" s="23">
        <v>2244</v>
      </c>
      <c r="C1257" t="s" s="23">
        <v>2245</v>
      </c>
      <c r="D1257" t="s" s="23">
        <v>2222</v>
      </c>
      <c r="E1257" t="s" s="24">
        <v>2246</v>
      </c>
      <c r="F1257" t="s" s="23">
        <v>25</v>
      </c>
      <c r="G1257" t="n" s="25">
        <v>1.0</v>
      </c>
      <c r="H1257" t="n" s="25">
        <v>92.44</v>
      </c>
      <c r="I1257" t="s" s="23">
        <v>23</v>
      </c>
    </row>
    <row r="1258" spans="1:9" x14ac:dyDescent="0.25">
      <c r="A1258" s="22" t="s">
        <v>2219</v>
      </c>
      <c r="B1258" s="23" t="s">
        <v>2247</v>
      </c>
      <c r="C1258" s="23" t="s">
        <v>2221</v>
      </c>
      <c r="D1258" s="23" t="s">
        <v>2222</v>
      </c>
      <c r="E1258" s="24" t="s">
        <v>2248</v>
      </c>
      <c r="F1258" s="23" t="s">
        <v>19</v>
      </c>
      <c r="G1258" s="25" t="n">
        <v>1.0</v>
      </c>
      <c r="H1258" s="25" t="n">
        <v>177.73</v>
      </c>
      <c r="I1258" s="23" t="s">
        <v>20</v>
      </c>
    </row>
    <row r="1259" spans="1:9" x14ac:dyDescent="0.25">
      <c r="A1259" s="22" t="s">
        <v>2219</v>
      </c>
      <c r="B1259" s="23" t="s">
        <v>2249</v>
      </c>
      <c r="C1259" s="23" t="s">
        <v>2250</v>
      </c>
      <c r="D1259" s="23" t="s">
        <v>2222</v>
      </c>
      <c r="E1259" s="24" t="s">
        <v>2251</v>
      </c>
      <c r="F1259" s="23" t="s">
        <v>25</v>
      </c>
      <c r="G1259" s="25" t="n">
        <v>1.0</v>
      </c>
      <c r="H1259" s="25" t="n">
        <v>109.84</v>
      </c>
      <c r="I1259" s="23" t="s">
        <v>23</v>
      </c>
    </row>
    <row r="1260" spans="1:9" x14ac:dyDescent="0.25">
      <c r="A1260" s="22" t="s">
        <v>2219</v>
      </c>
      <c r="B1260" s="23" t="s">
        <v>2252</v>
      </c>
      <c r="C1260" s="23" t="s">
        <v>2253</v>
      </c>
      <c r="D1260" s="23" t="s">
        <v>2254</v>
      </c>
      <c r="E1260" s="24" t="s">
        <v>2255</v>
      </c>
      <c r="F1260" s="23" t="s">
        <v>19</v>
      </c>
      <c r="G1260" s="25" t="n">
        <v>1.0</v>
      </c>
      <c r="H1260" s="25" t="n">
        <v>162.6</v>
      </c>
      <c r="I1260" s="23" t="s">
        <v>20</v>
      </c>
    </row>
    <row r="1261" spans="1:9" x14ac:dyDescent="0.25">
      <c r="A1261" s="22" t="s">
        <v>2219</v>
      </c>
      <c r="B1261" s="23" t="s">
        <v>2256</v>
      </c>
      <c r="C1261" s="23" t="s">
        <v>2221</v>
      </c>
      <c r="D1261" s="23" t="s">
        <v>2222</v>
      </c>
      <c r="E1261" s="24" t="s">
        <v>2257</v>
      </c>
      <c r="F1261" s="23" t="s">
        <v>25</v>
      </c>
      <c r="G1261" s="25" t="n">
        <v>1.0</v>
      </c>
      <c r="H1261" s="25" t="n">
        <v>111.7</v>
      </c>
      <c r="I1261" s="23" t="s">
        <v>20</v>
      </c>
    </row>
    <row r="1262" spans="1:9" x14ac:dyDescent="0.25">
      <c r="A1262" s="22" t="s">
        <v>2219</v>
      </c>
      <c r="B1262" s="23" t="s">
        <v>2258</v>
      </c>
      <c r="C1262" s="23" t="s">
        <v>2221</v>
      </c>
      <c r="D1262" s="23" t="s">
        <v>2222</v>
      </c>
      <c r="E1262" s="24" t="s">
        <v>2259</v>
      </c>
      <c r="F1262" s="23" t="s">
        <v>25</v>
      </c>
      <c r="G1262" s="25" t="n">
        <v>1.0</v>
      </c>
      <c r="H1262" s="25" t="n">
        <v>122.2</v>
      </c>
      <c r="I1262" s="23" t="s">
        <v>20</v>
      </c>
    </row>
    <row r="1263" spans="1:9" x14ac:dyDescent="0.25">
      <c r="A1263" s="22" t="s">
        <v>2260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229</v>
      </c>
    </row>
    <row r="1264" spans="1:9" x14ac:dyDescent="0.25">
      <c r="A1264" s="22" t="s">
        <v>2260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49.41</v>
      </c>
      <c r="H1264" s="25" t="n">
        <v>100.0</v>
      </c>
      <c r="I1264" s="23" t="s">
        <v>229</v>
      </c>
    </row>
    <row r="1265" spans="1:9" x14ac:dyDescent="0.25">
      <c r="A1265" s="22" t="s">
        <v>2261</v>
      </c>
      <c r="B1265" s="23" t="s">
        <v>21</v>
      </c>
      <c r="C1265" s="23" t="s">
        <v>21</v>
      </c>
      <c r="D1265" s="23" t="s">
        <v>21</v>
      </c>
      <c r="E1265" s="24"/>
      <c r="F1265" s="23" t="s">
        <v>856</v>
      </c>
      <c r="G1265" s="25" t="n">
        <v>11.94</v>
      </c>
      <c r="H1265" s="25" t="n">
        <v>100.0</v>
      </c>
      <c r="I1265" s="23" t="s">
        <v>229</v>
      </c>
    </row>
    <row r="1266" spans="1:9" x14ac:dyDescent="0.25">
      <c r="A1266" s="22" t="s">
        <v>2261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291.0</v>
      </c>
      <c r="H1266" s="25" t="n">
        <v>100.0</v>
      </c>
      <c r="I1266" s="23" t="s">
        <v>229</v>
      </c>
    </row>
    <row r="1267" spans="1:9" x14ac:dyDescent="0.25">
      <c r="A1267" s="22" t="s">
        <v>2261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689.27</v>
      </c>
      <c r="H1267" s="25" t="n">
        <v>100.0</v>
      </c>
      <c r="I1267" s="23" t="s">
        <v>229</v>
      </c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