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<sst xmlns="http://schemas.openxmlformats.org/spreadsheetml/2006/main" count="4654" uniqueCount="658">
  <si>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</si>
  <si>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</si>
  <si>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</si>
  <si>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</si>
  <si>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</si>
  <si>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</si>
  <si>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</si>
  <si>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</si>
  <si>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</si>
  <si>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</si>
  <si>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</si>
  <si>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</si>
  <si>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01.12.2021</t>
  </si>
  <si>
    <t>02.12.2021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</si>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</sst>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135.24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87.74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96.03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47.61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114.98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111.86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105.09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107.67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105.62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75.55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177.25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51.4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113.81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111.92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126.38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123.16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93.59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99.23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0.97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66.24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88.7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125.26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59.51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175.83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93.78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92.92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99.78</v>
      </c>
      <c r="I38" t="s" s="23">
        <v>23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102.0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79.39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130.25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45.26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161.35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77.48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158.23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217.19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110.87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104.7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146.04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73.78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109.72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160.75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63.24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142.07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115.88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109.99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151.67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130.45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71.77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114.08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120.03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101.17</v>
      </c>
      <c r="I62" t="s" s="23">
        <v>20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127.36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83.0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106.92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102.97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123.55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75.98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114.42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95.19</v>
      </c>
      <c r="I70" t="s" s="23">
        <v>23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92.08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99.25</v>
      </c>
      <c r="I72" t="s" s="23">
        <v>23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103.02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187.17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138.55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101.53</v>
      </c>
      <c r="I76" t="s" s="23">
        <v>20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119.68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123.65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56.09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111.13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165.05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91.43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83.16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131.2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47.92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123.57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197.71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62.23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22.33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148.99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18.82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28.82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96.41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115.37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152.51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132.22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128.95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18.97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133.29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83.18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121.32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131.98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133.7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61.55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68.71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51.58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60.36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14.73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8.26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71.35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48.65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134.38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175.53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72.28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174.62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113.4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61.02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29.34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16.38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134.97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12.07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57.71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51.82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112.1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75.19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37.43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16.85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107.71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64.22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85.2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39.31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154.35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174.79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92.96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85.45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90.22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78.56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90.17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105.17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111.75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116.4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114.18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156.84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110.0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101.7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103.79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115.91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111.98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98.58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59.63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105.07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104.57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75.24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100.02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99.6</v>
      </c>
      <c r="I156" t="s" s="23">
        <v>23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101.28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99.77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95.35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100.44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103.73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62.73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99.49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99.54</v>
      </c>
      <c r="I164" t="s" s="23">
        <v>23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85.66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93.21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105.06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101.36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98.56</v>
      </c>
      <c r="I169" t="s" s="23">
        <v>23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95.5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174.64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103.22</v>
      </c>
      <c r="I172" t="s" s="23">
        <v>20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88.09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105.47</v>
      </c>
      <c r="I174" t="s" s="23">
        <v>20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79.91</v>
      </c>
      <c r="I175" t="s" s="23">
        <v>23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106.25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82.19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119.25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124.39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389.71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45.77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96.68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58.16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92.78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72.44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34.34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105.76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20.78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59.27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90.74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105.85</v>
      </c>
      <c r="I192" t="s" s="23">
        <v>20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21.02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42.35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168.0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124.76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85.1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95.73</v>
      </c>
      <c r="I198" t="s" s="23">
        <v>23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95.59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101.11</v>
      </c>
      <c r="I200" t="s" s="23">
        <v>20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96.49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4.9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43.29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91.3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118.65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82.65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30.02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63.25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39.16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71.14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41.15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123.39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46.48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104.38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101.92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14.55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172.2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27.33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145.45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52.85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99.51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81.98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61.03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86.94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73.53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111.53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122.42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57.16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65.04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53.1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78.89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44.75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102.79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102.26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106.2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100.35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91.88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99.12</v>
      </c>
      <c r="I238" t="s" s="23">
        <v>23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116.32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127.34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139.54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114.52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40.64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94.34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95.35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216.07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151.06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115.59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78.76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117.67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36.72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155.39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145.68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99.49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71.91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367.02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249.06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139.3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51.96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97.09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82.84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137.59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157.25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68.69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212.19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104.71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178.28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59.54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34.36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402.5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74.06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10.66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139.85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0.7</v>
      </c>
      <c r="H274" t="n" s="25">
        <v>137.88</v>
      </c>
      <c r="I274" t="s" s="23">
        <v>20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75.79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111.95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75.28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83.71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113.59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93.46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48.33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62.93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128.18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180.3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120.92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58.57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0.4</v>
      </c>
      <c r="H287" t="n" s="25">
        <v>39.51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120.63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111.58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100.23</v>
      </c>
      <c r="I290" t="s" s="23">
        <v>20</v>
      </c>
    </row>
    <row r="291">
      <c r="A291" t="s" s="22">
        <v>560</v>
      </c>
      <c r="B291" t="s" s="23">
        <v>561</v>
      </c>
      <c r="C291" t="s" s="23">
        <v>562</v>
      </c>
      <c r="D291" t="s" s="23">
        <v>563</v>
      </c>
      <c r="E291" t="s" s="24">
        <v>564</v>
      </c>
      <c r="F291" t="s" s="23">
        <v>19</v>
      </c>
      <c r="G291" t="n" s="25">
        <v>0.58</v>
      </c>
      <c r="H291" t="n" s="25">
        <v>78.25</v>
      </c>
      <c r="I291" t="s" s="23">
        <v>23</v>
      </c>
    </row>
    <row r="292">
      <c r="A292" t="s" s="22">
        <v>560</v>
      </c>
      <c r="B292" t="s" s="23">
        <v>561</v>
      </c>
      <c r="C292" t="s" s="23">
        <v>562</v>
      </c>
      <c r="D292" t="s" s="23">
        <v>563</v>
      </c>
      <c r="E292" t="s" s="24">
        <v>565</v>
      </c>
      <c r="F292" t="s" s="23">
        <v>19</v>
      </c>
      <c r="G292" t="n" s="25">
        <v>0.41</v>
      </c>
      <c r="H292" t="n" s="25">
        <v>171.06</v>
      </c>
      <c r="I292" t="s" s="23">
        <v>20</v>
      </c>
    </row>
    <row r="293">
      <c r="A293" t="s" s="22">
        <v>566</v>
      </c>
      <c r="B293" t="s" s="23">
        <v>567</v>
      </c>
      <c r="C293" t="s" s="23">
        <v>568</v>
      </c>
      <c r="D293" t="s" s="23">
        <v>569</v>
      </c>
      <c r="E293" t="s" s="24">
        <v>555</v>
      </c>
      <c r="F293" t="s" s="23">
        <v>19</v>
      </c>
      <c r="G293" t="n" s="25">
        <v>0.4</v>
      </c>
      <c r="H293" t="n" s="25">
        <v>23.99</v>
      </c>
      <c r="I293" t="s" s="23">
        <v>23</v>
      </c>
    </row>
    <row r="294">
      <c r="A294" t="s" s="22">
        <v>566</v>
      </c>
      <c r="B294" t="s" s="23">
        <v>567</v>
      </c>
      <c r="C294" t="s" s="23">
        <v>568</v>
      </c>
      <c r="D294" t="s" s="23">
        <v>569</v>
      </c>
      <c r="E294" t="s" s="24">
        <v>570</v>
      </c>
      <c r="F294" t="s" s="23">
        <v>19</v>
      </c>
      <c r="G294" t="n" s="25">
        <v>1.0</v>
      </c>
      <c r="H294" t="n" s="25">
        <v>80.44</v>
      </c>
      <c r="I294" t="s" s="23">
        <v>23</v>
      </c>
    </row>
    <row r="295">
      <c r="A295" t="s" s="22">
        <v>566</v>
      </c>
      <c r="B295" t="s" s="23">
        <v>567</v>
      </c>
      <c r="C295" t="s" s="23">
        <v>568</v>
      </c>
      <c r="D295" t="s" s="23">
        <v>569</v>
      </c>
      <c r="E295" t="s" s="24">
        <v>571</v>
      </c>
      <c r="F295" t="s" s="23">
        <v>19</v>
      </c>
      <c r="G295" t="n" s="25">
        <v>0.2</v>
      </c>
      <c r="H295" t="n" s="25">
        <v>93.04</v>
      </c>
      <c r="I295" t="s" s="23">
        <v>23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559</v>
      </c>
      <c r="F296" t="s" s="23">
        <v>19</v>
      </c>
      <c r="G296" t="n" s="25">
        <v>0.4</v>
      </c>
      <c r="H296" t="n" s="25">
        <v>91.43</v>
      </c>
      <c r="I296" t="s" s="23">
        <v>23</v>
      </c>
    </row>
    <row r="297">
      <c r="A297" t="s" s="22">
        <v>572</v>
      </c>
      <c r="B297" t="s" s="23">
        <v>573</v>
      </c>
      <c r="C297" t="s" s="23">
        <v>574</v>
      </c>
      <c r="D297" t="s" s="23">
        <v>575</v>
      </c>
      <c r="E297" t="s" s="24">
        <v>576</v>
      </c>
      <c r="F297" t="s" s="23">
        <v>19</v>
      </c>
      <c r="G297" t="n" s="25">
        <v>0.1</v>
      </c>
      <c r="H297" t="n" s="25">
        <v>170.83</v>
      </c>
      <c r="I297" t="s" s="23">
        <v>20</v>
      </c>
    </row>
    <row r="298">
      <c r="A298" t="s" s="22">
        <v>572</v>
      </c>
      <c r="B298" t="s" s="23">
        <v>573</v>
      </c>
      <c r="C298" t="s" s="23">
        <v>574</v>
      </c>
      <c r="D298" t="s" s="23">
        <v>575</v>
      </c>
      <c r="E298" t="s" s="24">
        <v>577</v>
      </c>
      <c r="F298" t="s" s="23">
        <v>19</v>
      </c>
      <c r="G298" t="n" s="25">
        <v>0.15</v>
      </c>
      <c r="H298" t="n" s="25">
        <v>172.03</v>
      </c>
      <c r="I298" t="s" s="23">
        <v>20</v>
      </c>
    </row>
    <row r="299">
      <c r="A299" t="s" s="22">
        <v>572</v>
      </c>
      <c r="B299" t="s" s="23">
        <v>573</v>
      </c>
      <c r="C299" t="s" s="23">
        <v>574</v>
      </c>
      <c r="D299" t="s" s="23">
        <v>575</v>
      </c>
      <c r="E299" t="s" s="24">
        <v>578</v>
      </c>
      <c r="F299" t="s" s="23">
        <v>19</v>
      </c>
      <c r="G299" t="n" s="25">
        <v>0.1</v>
      </c>
      <c r="H299" t="n" s="25">
        <v>86.83</v>
      </c>
      <c r="I299" t="s" s="23">
        <v>23</v>
      </c>
    </row>
    <row r="300">
      <c r="A300" t="s" s="22">
        <v>572</v>
      </c>
      <c r="B300" t="s" s="23">
        <v>573</v>
      </c>
      <c r="C300" t="s" s="23">
        <v>574</v>
      </c>
      <c r="D300" t="s" s="23">
        <v>575</v>
      </c>
      <c r="E300" t="s" s="24">
        <v>579</v>
      </c>
      <c r="F300" t="s" s="23">
        <v>19</v>
      </c>
      <c r="G300" t="n" s="25">
        <v>0.1</v>
      </c>
      <c r="H300" t="n" s="25">
        <v>236.17</v>
      </c>
      <c r="I300" t="s" s="23">
        <v>20</v>
      </c>
    </row>
    <row r="301">
      <c r="A301" t="s" s="22">
        <v>572</v>
      </c>
      <c r="B301" t="s" s="23">
        <v>573</v>
      </c>
      <c r="C301" t="s" s="23">
        <v>574</v>
      </c>
      <c r="D301" t="s" s="23">
        <v>575</v>
      </c>
      <c r="E301" t="s" s="24">
        <v>580</v>
      </c>
      <c r="F301" t="s" s="23">
        <v>19</v>
      </c>
      <c r="G301" t="n" s="25">
        <v>0.1</v>
      </c>
      <c r="H301" t="n" s="25">
        <v>182.75</v>
      </c>
      <c r="I301" t="s" s="23">
        <v>20</v>
      </c>
    </row>
    <row r="302">
      <c r="A302" t="s" s="22">
        <v>572</v>
      </c>
      <c r="B302" t="s" s="23">
        <v>573</v>
      </c>
      <c r="C302" t="s" s="23">
        <v>574</v>
      </c>
      <c r="D302" t="s" s="23">
        <v>575</v>
      </c>
      <c r="E302" t="s" s="24">
        <v>581</v>
      </c>
      <c r="F302" t="s" s="23">
        <v>19</v>
      </c>
      <c r="G302" t="n" s="25">
        <v>0.1</v>
      </c>
      <c r="H302" t="n" s="25">
        <v>35.68</v>
      </c>
      <c r="I302" t="s" s="23">
        <v>23</v>
      </c>
    </row>
    <row r="303">
      <c r="A303" t="s" s="22">
        <v>572</v>
      </c>
      <c r="B303" t="s" s="23">
        <v>573</v>
      </c>
      <c r="C303" t="s" s="23">
        <v>574</v>
      </c>
      <c r="D303" t="s" s="23">
        <v>575</v>
      </c>
      <c r="E303" t="s" s="24">
        <v>582</v>
      </c>
      <c r="F303" t="s" s="23">
        <v>19</v>
      </c>
      <c r="G303" t="n" s="25">
        <v>0.1</v>
      </c>
      <c r="H303" t="n" s="25">
        <v>162.31</v>
      </c>
      <c r="I303" t="s" s="23">
        <v>20</v>
      </c>
    </row>
    <row r="304">
      <c r="A304" t="s" s="22">
        <v>572</v>
      </c>
      <c r="B304" t="s" s="23">
        <v>573</v>
      </c>
      <c r="C304" t="s" s="23">
        <v>574</v>
      </c>
      <c r="D304" t="s" s="23">
        <v>575</v>
      </c>
      <c r="E304" t="s" s="24">
        <v>583</v>
      </c>
      <c r="F304" t="s" s="23">
        <v>19</v>
      </c>
      <c r="G304" t="n" s="25">
        <v>0.15</v>
      </c>
      <c r="H304" t="n" s="25">
        <v>127.56</v>
      </c>
      <c r="I304" t="s" s="23">
        <v>20</v>
      </c>
    </row>
    <row r="305">
      <c r="A305" t="s" s="22">
        <v>572</v>
      </c>
      <c r="B305" t="s" s="23">
        <v>573</v>
      </c>
      <c r="C305" t="s" s="23">
        <v>574</v>
      </c>
      <c r="D305" t="s" s="23">
        <v>575</v>
      </c>
      <c r="E305" t="s" s="24">
        <v>584</v>
      </c>
      <c r="F305" t="s" s="23">
        <v>19</v>
      </c>
      <c r="G305" t="n" s="25">
        <v>0.1</v>
      </c>
      <c r="H305" t="n" s="25">
        <v>46.14</v>
      </c>
      <c r="I305" t="s" s="23">
        <v>23</v>
      </c>
    </row>
    <row r="306">
      <c r="A306" t="s" s="22">
        <v>572</v>
      </c>
      <c r="B306" t="s" s="23">
        <v>573</v>
      </c>
      <c r="C306" t="s" s="23">
        <v>574</v>
      </c>
      <c r="D306" t="s" s="23">
        <v>575</v>
      </c>
      <c r="E306" t="s" s="24">
        <v>585</v>
      </c>
      <c r="F306" t="s" s="23">
        <v>19</v>
      </c>
      <c r="G306" t="n" s="25">
        <v>0.2</v>
      </c>
      <c r="H306" t="n" s="25">
        <v>137.65</v>
      </c>
      <c r="I306" t="s" s="23">
        <v>20</v>
      </c>
    </row>
    <row r="307">
      <c r="A307" t="s" s="22">
        <v>572</v>
      </c>
      <c r="B307" t="s" s="23">
        <v>586</v>
      </c>
      <c r="C307" t="s" s="23">
        <v>587</v>
      </c>
      <c r="D307" t="s" s="23">
        <v>575</v>
      </c>
      <c r="E307" t="s" s="24">
        <v>588</v>
      </c>
      <c r="F307" t="s" s="23">
        <v>19</v>
      </c>
      <c r="G307" t="n" s="25">
        <v>1.0</v>
      </c>
      <c r="H307" t="n" s="25">
        <v>129.04</v>
      </c>
      <c r="I307" t="s" s="23">
        <v>20</v>
      </c>
    </row>
    <row r="308">
      <c r="A308" t="s" s="22">
        <v>572</v>
      </c>
      <c r="B308" t="s" s="23">
        <v>586</v>
      </c>
      <c r="C308" t="s" s="23">
        <v>587</v>
      </c>
      <c r="D308" t="s" s="23">
        <v>575</v>
      </c>
      <c r="E308" t="s" s="24">
        <v>589</v>
      </c>
      <c r="F308" t="s" s="23">
        <v>19</v>
      </c>
      <c r="G308" t="n" s="25">
        <v>0.28</v>
      </c>
      <c r="H308" t="n" s="25">
        <v>67.25</v>
      </c>
      <c r="I308" t="s" s="23">
        <v>23</v>
      </c>
    </row>
    <row r="309">
      <c r="A309" t="s" s="22">
        <v>572</v>
      </c>
      <c r="B309" t="s" s="23">
        <v>586</v>
      </c>
      <c r="C309" t="s" s="23">
        <v>587</v>
      </c>
      <c r="D309" t="s" s="23">
        <v>575</v>
      </c>
      <c r="E309" t="s" s="24">
        <v>590</v>
      </c>
      <c r="F309" t="s" s="23">
        <v>19</v>
      </c>
      <c r="G309" t="n" s="25">
        <v>1.0</v>
      </c>
      <c r="H309" t="n" s="25">
        <v>130.17</v>
      </c>
      <c r="I309" t="s" s="23">
        <v>20</v>
      </c>
    </row>
    <row r="310">
      <c r="A310" t="s" s="22">
        <v>572</v>
      </c>
      <c r="B310" t="s" s="23">
        <v>586</v>
      </c>
      <c r="C310" t="s" s="23">
        <v>587</v>
      </c>
      <c r="D310" t="s" s="23">
        <v>575</v>
      </c>
      <c r="E310" t="s" s="24">
        <v>591</v>
      </c>
      <c r="F310" t="s" s="23">
        <v>19</v>
      </c>
      <c r="G310" t="n" s="25">
        <v>1.0</v>
      </c>
      <c r="H310" t="n" s="25">
        <v>126.41</v>
      </c>
      <c r="I310" t="s" s="23">
        <v>20</v>
      </c>
    </row>
    <row r="311">
      <c r="A311" t="s" s="22">
        <v>572</v>
      </c>
      <c r="B311" t="s" s="23">
        <v>586</v>
      </c>
      <c r="C311" t="s" s="23">
        <v>587</v>
      </c>
      <c r="D311" t="s" s="23">
        <v>575</v>
      </c>
      <c r="E311" t="s" s="24">
        <v>592</v>
      </c>
      <c r="F311" t="s" s="23">
        <v>19</v>
      </c>
      <c r="G311" t="n" s="25">
        <v>1.0</v>
      </c>
      <c r="H311" t="n" s="25">
        <v>126.71</v>
      </c>
      <c r="I311" t="s" s="23">
        <v>20</v>
      </c>
    </row>
    <row r="312">
      <c r="A312" t="s" s="22">
        <v>593</v>
      </c>
      <c r="B312" t="s" s="23">
        <v>594</v>
      </c>
      <c r="C312" t="s" s="23">
        <v>595</v>
      </c>
      <c r="D312" t="s" s="23">
        <v>596</v>
      </c>
      <c r="E312" t="s" s="24">
        <v>597</v>
      </c>
      <c r="F312" t="s" s="23">
        <v>19</v>
      </c>
      <c r="G312" t="n" s="25">
        <v>1.0</v>
      </c>
      <c r="H312" t="n" s="25">
        <v>96.69</v>
      </c>
      <c r="I312" t="s" s="23">
        <v>23</v>
      </c>
    </row>
    <row r="313">
      <c r="A313" t="s" s="22">
        <v>598</v>
      </c>
      <c r="B313" t="s" s="23">
        <v>599</v>
      </c>
      <c r="C313" t="s" s="23">
        <v>600</v>
      </c>
      <c r="D313" t="s" s="23">
        <v>601</v>
      </c>
      <c r="E313" t="s" s="24">
        <v>581</v>
      </c>
      <c r="F313" t="s" s="23">
        <v>19</v>
      </c>
      <c r="G313" t="n" s="25">
        <v>0.2</v>
      </c>
      <c r="H313" t="n" s="25">
        <v>8.67</v>
      </c>
      <c r="I313" t="s" s="23">
        <v>23</v>
      </c>
    </row>
    <row r="314">
      <c r="A314" t="s" s="22">
        <v>598</v>
      </c>
      <c r="B314" t="s" s="23">
        <v>599</v>
      </c>
      <c r="C314" t="s" s="23">
        <v>600</v>
      </c>
      <c r="D314" t="s" s="23">
        <v>601</v>
      </c>
      <c r="E314" t="s" s="24">
        <v>146</v>
      </c>
      <c r="F314" t="s" s="23">
        <v>19</v>
      </c>
      <c r="G314" t="n" s="25">
        <v>0.1</v>
      </c>
      <c r="H314" t="n" s="25">
        <v>262.8</v>
      </c>
      <c r="I314" t="s" s="23">
        <v>20</v>
      </c>
    </row>
    <row r="315">
      <c r="A315" t="s" s="22">
        <v>602</v>
      </c>
      <c r="B315" t="s" s="23">
        <v>603</v>
      </c>
      <c r="C315" t="s" s="23">
        <v>604</v>
      </c>
      <c r="D315" t="s" s="23">
        <v>605</v>
      </c>
      <c r="E315" t="s" s="24">
        <v>606</v>
      </c>
      <c r="F315" t="s" s="23">
        <v>19</v>
      </c>
      <c r="G315" t="n" s="25">
        <v>0.4</v>
      </c>
      <c r="H315" t="n" s="25">
        <v>31.1</v>
      </c>
      <c r="I315" t="s" s="23">
        <v>23</v>
      </c>
    </row>
    <row r="316">
      <c r="A316" t="s" s="22">
        <v>602</v>
      </c>
      <c r="B316" t="s" s="23">
        <v>603</v>
      </c>
      <c r="C316" t="s" s="23">
        <v>604</v>
      </c>
      <c r="D316" t="s" s="23">
        <v>605</v>
      </c>
      <c r="E316" t="s" s="24">
        <v>607</v>
      </c>
      <c r="F316" t="s" s="23">
        <v>19</v>
      </c>
      <c r="G316" t="n" s="25">
        <v>0.67</v>
      </c>
      <c r="H316" t="n" s="25">
        <v>231.58</v>
      </c>
      <c r="I316" t="s" s="23">
        <v>20</v>
      </c>
    </row>
    <row r="317">
      <c r="A317" t="s" s="22">
        <v>608</v>
      </c>
      <c r="B317" t="s" s="23">
        <v>609</v>
      </c>
      <c r="C317" t="s" s="23">
        <v>610</v>
      </c>
      <c r="D317" t="s" s="23">
        <v>611</v>
      </c>
      <c r="E317" t="s" s="24">
        <v>612</v>
      </c>
      <c r="F317" t="s" s="23">
        <v>19</v>
      </c>
      <c r="G317" t="n" s="25">
        <v>0.2</v>
      </c>
      <c r="H317" t="n" s="25">
        <v>89.85</v>
      </c>
      <c r="I317" t="s" s="23">
        <v>23</v>
      </c>
    </row>
    <row r="318">
      <c r="A318" t="s" s="22">
        <v>608</v>
      </c>
      <c r="B318" t="s" s="23">
        <v>613</v>
      </c>
      <c r="C318" t="s" s="23">
        <v>614</v>
      </c>
      <c r="D318" t="s" s="23">
        <v>615</v>
      </c>
      <c r="E318" t="s" s="24">
        <v>616</v>
      </c>
      <c r="F318" t="s" s="23">
        <v>19</v>
      </c>
      <c r="G318" t="n" s="25">
        <v>1.0</v>
      </c>
      <c r="H318" t="n" s="25">
        <v>75.23</v>
      </c>
      <c r="I318" t="s" s="23">
        <v>23</v>
      </c>
    </row>
    <row r="319">
      <c r="A319" t="s" s="22">
        <v>608</v>
      </c>
      <c r="B319" t="s" s="23">
        <v>613</v>
      </c>
      <c r="C319" t="s" s="23">
        <v>614</v>
      </c>
      <c r="D319" t="s" s="23">
        <v>615</v>
      </c>
      <c r="E319" t="s" s="24">
        <v>617</v>
      </c>
      <c r="F319" t="s" s="23">
        <v>19</v>
      </c>
      <c r="G319" t="n" s="25">
        <v>0.2</v>
      </c>
      <c r="H319" t="n" s="25">
        <v>84.76</v>
      </c>
      <c r="I319" t="s" s="23">
        <v>23</v>
      </c>
    </row>
    <row r="320">
      <c r="A320" t="s" s="22">
        <v>608</v>
      </c>
      <c r="B320" t="s" s="23">
        <v>613</v>
      </c>
      <c r="C320" t="s" s="23">
        <v>614</v>
      </c>
      <c r="D320" t="s" s="23">
        <v>615</v>
      </c>
      <c r="E320" t="s" s="24">
        <v>612</v>
      </c>
      <c r="F320" t="s" s="23">
        <v>19</v>
      </c>
      <c r="G320" t="n" s="25">
        <v>0.9</v>
      </c>
      <c r="H320" t="n" s="25">
        <v>34.65</v>
      </c>
      <c r="I320" t="s" s="23">
        <v>23</v>
      </c>
    </row>
    <row r="321">
      <c r="A321" t="s" s="22">
        <v>608</v>
      </c>
      <c r="B321" t="s" s="23">
        <v>613</v>
      </c>
      <c r="C321" t="s" s="23">
        <v>614</v>
      </c>
      <c r="D321" t="s" s="23">
        <v>615</v>
      </c>
      <c r="E321" t="s" s="24">
        <v>618</v>
      </c>
      <c r="F321" t="s" s="23">
        <v>19</v>
      </c>
      <c r="G321" t="n" s="25">
        <v>0.1</v>
      </c>
      <c r="H321" t="n" s="25">
        <v>111.72</v>
      </c>
      <c r="I321" t="s" s="23">
        <v>20</v>
      </c>
    </row>
    <row r="322">
      <c r="A322" t="s" s="22">
        <v>608</v>
      </c>
      <c r="B322" t="s" s="23">
        <v>613</v>
      </c>
      <c r="C322" t="s" s="23">
        <v>614</v>
      </c>
      <c r="D322" t="s" s="23">
        <v>615</v>
      </c>
      <c r="E322" t="s" s="24">
        <v>619</v>
      </c>
      <c r="F322" t="s" s="23">
        <v>19</v>
      </c>
      <c r="G322" t="n" s="25">
        <v>0.15</v>
      </c>
      <c r="H322" t="n" s="25">
        <v>34.41</v>
      </c>
      <c r="I322" t="s" s="23">
        <v>23</v>
      </c>
    </row>
    <row r="323">
      <c r="A323" t="s" s="22">
        <v>608</v>
      </c>
      <c r="B323" t="s" s="23">
        <v>620</v>
      </c>
      <c r="C323" t="s" s="23">
        <v>621</v>
      </c>
      <c r="D323" t="s" s="23">
        <v>622</v>
      </c>
      <c r="E323" t="s" s="24">
        <v>623</v>
      </c>
      <c r="F323" t="s" s="23">
        <v>19</v>
      </c>
      <c r="G323" t="n" s="25">
        <v>0.2</v>
      </c>
      <c r="H323" t="n" s="25">
        <v>147.4</v>
      </c>
      <c r="I323" t="s" s="23">
        <v>20</v>
      </c>
    </row>
    <row r="324">
      <c r="A324" t="s" s="22">
        <v>624</v>
      </c>
      <c r="B324" t="s" s="23">
        <v>625</v>
      </c>
      <c r="C324" t="s" s="23">
        <v>626</v>
      </c>
      <c r="D324" t="s" s="23">
        <v>627</v>
      </c>
      <c r="E324" t="s" s="24">
        <v>628</v>
      </c>
      <c r="F324" t="s" s="23">
        <v>19</v>
      </c>
      <c r="G324" t="n" s="25">
        <v>0.73</v>
      </c>
      <c r="H324" t="n" s="25">
        <v>116.2</v>
      </c>
      <c r="I324" t="s" s="23">
        <v>20</v>
      </c>
    </row>
    <row r="325">
      <c r="A325" t="s" s="22">
        <v>629</v>
      </c>
      <c r="B325" t="s" s="23">
        <v>630</v>
      </c>
      <c r="C325" t="s" s="23">
        <v>631</v>
      </c>
      <c r="D325" t="s" s="23">
        <v>632</v>
      </c>
      <c r="E325" t="s" s="24">
        <v>618</v>
      </c>
      <c r="F325" t="s" s="23">
        <v>19</v>
      </c>
      <c r="G325" t="n" s="25">
        <v>0.2</v>
      </c>
      <c r="H325" t="n" s="25">
        <v>118.26</v>
      </c>
      <c r="I325" t="s" s="23">
        <v>20</v>
      </c>
    </row>
    <row r="326">
      <c r="A326" t="s" s="22">
        <v>629</v>
      </c>
      <c r="B326" t="s" s="23">
        <v>630</v>
      </c>
      <c r="C326" t="s" s="23">
        <v>631</v>
      </c>
      <c r="D326" t="s" s="23">
        <v>632</v>
      </c>
      <c r="E326" t="s" s="24">
        <v>633</v>
      </c>
      <c r="F326" t="s" s="23">
        <v>19</v>
      </c>
      <c r="G326" t="n" s="25">
        <v>0.4</v>
      </c>
      <c r="H326" t="n" s="25">
        <v>71.48</v>
      </c>
      <c r="I326" t="s" s="23">
        <v>23</v>
      </c>
    </row>
    <row r="327">
      <c r="A327" t="s" s="22">
        <v>629</v>
      </c>
      <c r="B327" t="s" s="23">
        <v>630</v>
      </c>
      <c r="C327" t="s" s="23">
        <v>631</v>
      </c>
      <c r="D327" t="s" s="23">
        <v>632</v>
      </c>
      <c r="E327" t="s" s="24">
        <v>437</v>
      </c>
      <c r="F327" t="s" s="23">
        <v>19</v>
      </c>
      <c r="G327" t="n" s="25">
        <v>0.4</v>
      </c>
      <c r="H327" t="n" s="25">
        <v>97.58</v>
      </c>
      <c r="I327" t="s" s="23">
        <v>23</v>
      </c>
    </row>
    <row r="328">
      <c r="A328" t="s" s="22">
        <v>634</v>
      </c>
      <c r="B328" t="s" s="23">
        <v>635</v>
      </c>
      <c r="C328" t="s" s="23">
        <v>636</v>
      </c>
      <c r="D328" t="s" s="23">
        <v>622</v>
      </c>
      <c r="E328" t="s" s="24">
        <v>637</v>
      </c>
      <c r="F328" t="s" s="23">
        <v>19</v>
      </c>
      <c r="G328" t="n" s="25">
        <v>0.16</v>
      </c>
      <c r="H328" t="n" s="25">
        <v>129.4</v>
      </c>
      <c r="I328" t="s" s="23">
        <v>20</v>
      </c>
    </row>
    <row r="329">
      <c r="A329" t="s" s="22">
        <v>634</v>
      </c>
      <c r="B329" t="s" s="23">
        <v>635</v>
      </c>
      <c r="C329" t="s" s="23">
        <v>636</v>
      </c>
      <c r="D329" t="s" s="23">
        <v>622</v>
      </c>
      <c r="E329" t="s" s="24">
        <v>638</v>
      </c>
      <c r="F329" t="s" s="23">
        <v>19</v>
      </c>
      <c r="G329" t="n" s="25">
        <v>0.16</v>
      </c>
      <c r="H329" t="n" s="25">
        <v>109.0</v>
      </c>
      <c r="I329" t="s" s="23">
        <v>20</v>
      </c>
    </row>
    <row r="330">
      <c r="A330" t="s" s="22">
        <v>634</v>
      </c>
      <c r="B330" t="s" s="23">
        <v>635</v>
      </c>
      <c r="C330" t="s" s="23">
        <v>636</v>
      </c>
      <c r="D330" t="s" s="23">
        <v>622</v>
      </c>
      <c r="E330" t="s" s="24">
        <v>639</v>
      </c>
      <c r="F330" t="s" s="23">
        <v>19</v>
      </c>
      <c r="G330" t="n" s="25">
        <v>0.17</v>
      </c>
      <c r="H330" t="n" s="25">
        <v>107.63</v>
      </c>
      <c r="I330" t="s" s="23">
        <v>20</v>
      </c>
    </row>
    <row r="331">
      <c r="A331" t="s" s="22">
        <v>634</v>
      </c>
      <c r="B331" t="s" s="23">
        <v>635</v>
      </c>
      <c r="C331" t="s" s="23">
        <v>636</v>
      </c>
      <c r="D331" t="s" s="23">
        <v>622</v>
      </c>
      <c r="E331" t="s" s="24">
        <v>640</v>
      </c>
      <c r="F331" t="s" s="23">
        <v>19</v>
      </c>
      <c r="G331" t="n" s="25">
        <v>0.13</v>
      </c>
      <c r="H331" t="n" s="25">
        <v>102.66</v>
      </c>
      <c r="I331" t="s" s="23">
        <v>20</v>
      </c>
    </row>
    <row r="332">
      <c r="A332" t="s" s="22">
        <v>634</v>
      </c>
      <c r="B332" t="s" s="23">
        <v>635</v>
      </c>
      <c r="C332" t="s" s="23">
        <v>636</v>
      </c>
      <c r="D332" t="s" s="23">
        <v>622</v>
      </c>
      <c r="E332" t="s" s="24">
        <v>623</v>
      </c>
      <c r="F332" t="s" s="23">
        <v>19</v>
      </c>
      <c r="G332" t="n" s="25">
        <v>0.12</v>
      </c>
      <c r="H332" t="n" s="25">
        <v>91.45</v>
      </c>
      <c r="I332" t="s" s="23">
        <v>23</v>
      </c>
    </row>
    <row r="333">
      <c r="A333" t="s" s="22">
        <v>634</v>
      </c>
      <c r="B333" t="s" s="23">
        <v>635</v>
      </c>
      <c r="C333" t="s" s="23">
        <v>636</v>
      </c>
      <c r="D333" t="s" s="23">
        <v>622</v>
      </c>
      <c r="E333" t="s" s="24">
        <v>641</v>
      </c>
      <c r="F333" t="s" s="23">
        <v>19</v>
      </c>
      <c r="G333" t="n" s="25">
        <v>0.12</v>
      </c>
      <c r="H333" t="n" s="25">
        <v>80.59</v>
      </c>
      <c r="I333" t="s" s="23">
        <v>23</v>
      </c>
    </row>
    <row r="334">
      <c r="A334" t="s" s="22">
        <v>634</v>
      </c>
      <c r="B334" t="s" s="23">
        <v>635</v>
      </c>
      <c r="C334" t="s" s="23">
        <v>636</v>
      </c>
      <c r="D334" t="s" s="23">
        <v>622</v>
      </c>
      <c r="E334" t="s" s="24">
        <v>619</v>
      </c>
      <c r="F334" t="s" s="23">
        <v>19</v>
      </c>
      <c r="G334" t="n" s="25">
        <v>0.14</v>
      </c>
      <c r="H334" t="n" s="25">
        <v>93.9</v>
      </c>
      <c r="I334" t="s" s="23">
        <v>23</v>
      </c>
    </row>
    <row r="335">
      <c r="A335" t="s" s="22">
        <v>634</v>
      </c>
      <c r="B335" t="s" s="23">
        <v>642</v>
      </c>
      <c r="C335" t="s" s="23">
        <v>643</v>
      </c>
      <c r="D335" t="s" s="23">
        <v>622</v>
      </c>
      <c r="E335" t="s" s="24">
        <v>638</v>
      </c>
      <c r="F335" t="s" s="23">
        <v>19</v>
      </c>
      <c r="G335" t="n" s="25">
        <v>0.14</v>
      </c>
      <c r="H335" t="n" s="25">
        <v>149.43</v>
      </c>
      <c r="I335" t="s" s="23">
        <v>20</v>
      </c>
    </row>
    <row r="336">
      <c r="A336" t="s" s="22">
        <v>634</v>
      </c>
      <c r="B336" t="s" s="23">
        <v>642</v>
      </c>
      <c r="C336" t="s" s="23">
        <v>643</v>
      </c>
      <c r="D336" t="s" s="23">
        <v>622</v>
      </c>
      <c r="E336" t="s" s="24">
        <v>612</v>
      </c>
      <c r="F336" t="s" s="23">
        <v>19</v>
      </c>
      <c r="G336" t="n" s="25">
        <v>0.11</v>
      </c>
      <c r="H336" t="n" s="25">
        <v>56.64</v>
      </c>
      <c r="I336" t="s" s="23">
        <v>23</v>
      </c>
    </row>
    <row r="337">
      <c r="A337" t="s" s="22">
        <v>634</v>
      </c>
      <c r="B337" t="s" s="23">
        <v>642</v>
      </c>
      <c r="C337" t="s" s="23">
        <v>643</v>
      </c>
      <c r="D337" t="s" s="23">
        <v>622</v>
      </c>
      <c r="E337" t="s" s="24">
        <v>618</v>
      </c>
      <c r="F337" t="s" s="23">
        <v>19</v>
      </c>
      <c r="G337" t="n" s="25">
        <v>1.0</v>
      </c>
      <c r="H337" t="n" s="25">
        <v>23.47</v>
      </c>
      <c r="I337" t="s" s="23">
        <v>23</v>
      </c>
    </row>
    <row r="338" spans="1:9" x14ac:dyDescent="0.25">
      <c r="A338" s="22" t="s">
        <v>634</v>
      </c>
      <c r="B338" s="23" t="s">
        <v>642</v>
      </c>
      <c r="C338" s="23" t="s">
        <v>643</v>
      </c>
      <c r="D338" s="23" t="s">
        <v>622</v>
      </c>
      <c r="E338" s="24" t="s">
        <v>644</v>
      </c>
      <c r="F338" s="23" t="s">
        <v>19</v>
      </c>
      <c r="G338" s="25" t="n">
        <v>0.34</v>
      </c>
      <c r="H338" s="25" t="n">
        <v>43.78</v>
      </c>
      <c r="I338" s="23" t="s">
        <v>23</v>
      </c>
    </row>
    <row r="339" spans="1:9" x14ac:dyDescent="0.25">
      <c r="A339" s="22" t="s">
        <v>634</v>
      </c>
      <c r="B339" s="23" t="s">
        <v>642</v>
      </c>
      <c r="C339" s="23" t="s">
        <v>643</v>
      </c>
      <c r="D339" s="23" t="s">
        <v>622</v>
      </c>
      <c r="E339" s="24" t="s">
        <v>645</v>
      </c>
      <c r="F339" s="23" t="s">
        <v>19</v>
      </c>
      <c r="G339" s="25" t="n">
        <v>0.32</v>
      </c>
      <c r="H339" s="25" t="n">
        <v>121.73</v>
      </c>
      <c r="I339" s="23" t="s">
        <v>20</v>
      </c>
    </row>
    <row r="340" spans="1:9" x14ac:dyDescent="0.25">
      <c r="A340" s="22" t="s">
        <v>646</v>
      </c>
      <c r="B340" s="23" t="s">
        <v>647</v>
      </c>
      <c r="C340" s="23" t="s">
        <v>648</v>
      </c>
      <c r="D340" s="23" t="s">
        <v>649</v>
      </c>
      <c r="E340" s="24" t="s">
        <v>650</v>
      </c>
      <c r="F340" s="23" t="s">
        <v>19</v>
      </c>
      <c r="G340" s="25" t="n">
        <v>0.8</v>
      </c>
      <c r="H340" s="25" t="n">
        <v>95.18</v>
      </c>
      <c r="I340" s="23" t="s">
        <v>23</v>
      </c>
    </row>
    <row r="341" spans="1:9" x14ac:dyDescent="0.25">
      <c r="A341" s="22" t="s">
        <v>646</v>
      </c>
      <c r="B341" s="23" t="s">
        <v>647</v>
      </c>
      <c r="C341" s="23" t="s">
        <v>648</v>
      </c>
      <c r="D341" s="23" t="s">
        <v>649</v>
      </c>
      <c r="E341" s="24" t="s">
        <v>417</v>
      </c>
      <c r="F341" s="23" t="s">
        <v>19</v>
      </c>
      <c r="G341" s="25" t="n">
        <v>0.2</v>
      </c>
      <c r="H341" s="25" t="n">
        <v>101.15</v>
      </c>
      <c r="I341" s="23" t="s">
        <v>20</v>
      </c>
    </row>
    <row r="342" spans="1:9" x14ac:dyDescent="0.25">
      <c r="A342" s="22" t="s">
        <v>646</v>
      </c>
      <c r="B342" s="23" t="s">
        <v>647</v>
      </c>
      <c r="C342" s="23" t="s">
        <v>648</v>
      </c>
      <c r="D342" s="23" t="s">
        <v>649</v>
      </c>
      <c r="E342" s="24" t="s">
        <v>651</v>
      </c>
      <c r="F342" s="23" t="s">
        <v>19</v>
      </c>
      <c r="G342" s="25" t="n">
        <v>1.0</v>
      </c>
      <c r="H342" s="25" t="n">
        <v>111.53</v>
      </c>
      <c r="I342" s="23" t="s">
        <v>20</v>
      </c>
    </row>
    <row r="343" spans="1:9" x14ac:dyDescent="0.25">
      <c r="A343" s="26" t="s">
        <v>646</v>
      </c>
      <c r="B343" s="27" t="s">
        <v>652</v>
      </c>
      <c r="C343" s="27" t="s">
        <v>653</v>
      </c>
      <c r="D343" s="28" t="s">
        <v>649</v>
      </c>
      <c r="E343" s="26" t="s">
        <v>18</v>
      </c>
      <c r="F343" s="26" t="s">
        <v>19</v>
      </c>
      <c r="G343" s="29" t="n">
        <v>0.2</v>
      </c>
      <c r="H343" s="30" t="n">
        <v>115.51</v>
      </c>
      <c r="I343" s="31" t="s">
        <v>20</v>
      </c>
    </row>
    <row r="344" spans="1:9" x14ac:dyDescent="0.25">
      <c r="A344" s="26" t="s">
        <v>646</v>
      </c>
      <c r="B344" s="27" t="s">
        <v>652</v>
      </c>
      <c r="C344" s="27" t="s">
        <v>653</v>
      </c>
      <c r="D344" s="28" t="s">
        <v>649</v>
      </c>
      <c r="E344" s="26" t="s">
        <v>651</v>
      </c>
      <c r="F344" s="26" t="s">
        <v>19</v>
      </c>
      <c r="G344" s="29" t="n">
        <v>0.2</v>
      </c>
      <c r="H344" s="30" t="n">
        <v>86.35</v>
      </c>
      <c r="I344" s="31" t="s">
        <v>23</v>
      </c>
    </row>
    <row r="345" spans="1:9" x14ac:dyDescent="0.25">
      <c r="A345" s="26" t="s">
        <v>646</v>
      </c>
      <c r="B345" s="27" t="s">
        <v>652</v>
      </c>
      <c r="C345" s="27" t="s">
        <v>653</v>
      </c>
      <c r="D345" s="28" t="s">
        <v>649</v>
      </c>
      <c r="E345" s="26" t="s">
        <v>29</v>
      </c>
      <c r="F345" s="26" t="s">
        <v>19</v>
      </c>
      <c r="G345" s="29" t="n">
        <v>0.2</v>
      </c>
      <c r="H345" s="30" t="n">
        <v>84.9</v>
      </c>
      <c r="I345" s="31" t="s">
        <v>23</v>
      </c>
    </row>
    <row r="346" spans="1:9" x14ac:dyDescent="0.25">
      <c r="A346" s="26" t="s">
        <v>646</v>
      </c>
      <c r="B346" s="27" t="s">
        <v>654</v>
      </c>
      <c r="C346" s="27" t="s">
        <v>648</v>
      </c>
      <c r="D346" s="28" t="s">
        <v>649</v>
      </c>
      <c r="E346" s="26" t="s">
        <v>655</v>
      </c>
      <c r="F346" s="26" t="s">
        <v>19</v>
      </c>
      <c r="G346" s="29" t="n">
        <v>1.0</v>
      </c>
      <c r="H346" s="30" t="n">
        <v>101.72</v>
      </c>
      <c r="I346" s="31" t="s">
        <v>20</v>
      </c>
    </row>
    <row r="347" spans="1:9" x14ac:dyDescent="0.25">
      <c r="A347" s="26" t="s">
        <v>656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149.8</v>
      </c>
      <c r="H347" s="30" t="n">
        <v>100.0</v>
      </c>
      <c r="I347" s="31" t="s">
        <v>657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