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<sst xmlns="http://schemas.openxmlformats.org/spreadsheetml/2006/main" count="4668" uniqueCount="659">
  <si>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</si>
  <si>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</si>
  <si>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</si>
  <si>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</si>
  <si>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</si>
  <si>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</si>
  <si>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</si>
  <si>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</si>
  <si>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</si>
  <si>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</si>
  <si>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</si>
  <si>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</si>
  <si>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20.12.2021</t>
  </si>
  <si>
    <t>21.12.2021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</si>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</sst>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135.31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88.8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95.47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115.18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113.41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103.78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105.16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79.77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179.16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50.54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113.26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111.87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127.05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122.73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95.54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98.97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65.94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89.42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125.78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59.32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178.4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93.81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93.83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99.9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102.16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79.41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129.51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161.55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79.42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158.86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215.9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110.54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104.27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145.55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73.38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109.35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161.14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66.31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140.27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115.59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111.29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155.12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129.97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73.72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114.12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120.62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89.95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128.42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83.34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106.5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102.74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122.13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76.7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114.43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97.79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92.22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100.13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104.78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187.16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137.45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109.46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119.61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123.17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58.58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113.15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162.51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90.66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86.2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132.37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48.21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124.57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199.34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62.58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22.11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148.64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19.23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31.46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96.38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115.43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154.06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1.36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131.28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130.01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0.3</v>
      </c>
      <c r="H99" t="n" s="25">
        <v>19.26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</v>
      </c>
      <c r="H100" t="n" s="25">
        <v>132.84</v>
      </c>
      <c r="I100" t="s" s="23">
        <v>20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</v>
      </c>
      <c r="H101" t="n" s="25">
        <v>83.33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121.18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134.8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135.48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63.33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68.77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51.95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64.95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15.09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6.92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71.42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47.06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135.87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174.62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73.06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178.05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112.86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64.21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30.77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16.43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135.39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12.26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58.04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57.68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111.97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77.92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37.36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16.14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107.64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63.23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85.55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40.91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154.76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174.0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93.48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84.21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90.35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79.52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91.54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105.54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109.06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115.22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115.2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159.12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109.03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101.59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105.33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115.75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111.82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99.97</v>
      </c>
      <c r="I151" t="s" s="23">
        <v>23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62.58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104.96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104.24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74.46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99.65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99.89</v>
      </c>
      <c r="I157" t="s" s="23">
        <v>23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102.53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100.13</v>
      </c>
      <c r="I159" t="s" s="23">
        <v>20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95.32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100.87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103.67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64.31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99.31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100.35</v>
      </c>
      <c r="I165" t="s" s="23">
        <v>20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85.39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93.12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104.88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101.7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98.15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95.06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176.93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104.37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96.82</v>
      </c>
      <c r="I174" t="s" s="23">
        <v>23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106.4</v>
      </c>
      <c r="I175" t="s" s="23">
        <v>20</v>
      </c>
    </row>
    <row r="176">
      <c r="A176" t="s" s="22">
        <v>332</v>
      </c>
      <c r="B176" t="s" s="23">
        <v>333</v>
      </c>
      <c r="C176" t="s" s="23">
        <v>334</v>
      </c>
      <c r="D176" t="s" s="23">
        <v>335</v>
      </c>
      <c r="E176" t="s" s="24">
        <v>339</v>
      </c>
      <c r="F176" t="s" s="23">
        <v>19</v>
      </c>
      <c r="G176" t="n" s="25">
        <v>1.0</v>
      </c>
      <c r="H176" t="n" s="25">
        <v>73.78</v>
      </c>
      <c r="I176" t="s" s="23">
        <v>23</v>
      </c>
    </row>
    <row r="177">
      <c r="A177" t="s" s="22">
        <v>340</v>
      </c>
      <c r="B177" t="s" s="23">
        <v>341</v>
      </c>
      <c r="C177" t="s" s="23">
        <v>342</v>
      </c>
      <c r="D177" t="s" s="23">
        <v>343</v>
      </c>
      <c r="E177" t="s" s="24">
        <v>344</v>
      </c>
      <c r="F177" t="s" s="23">
        <v>19</v>
      </c>
      <c r="G177" t="n" s="25">
        <v>0.95</v>
      </c>
      <c r="H177" t="n" s="25">
        <v>106.43</v>
      </c>
      <c r="I177" t="s" s="23">
        <v>20</v>
      </c>
    </row>
    <row r="178">
      <c r="A178" t="s" s="22">
        <v>340</v>
      </c>
      <c r="B178" t="s" s="23">
        <v>345</v>
      </c>
      <c r="C178" t="s" s="23">
        <v>346</v>
      </c>
      <c r="D178" t="s" s="23">
        <v>347</v>
      </c>
      <c r="E178" t="s" s="24">
        <v>226</v>
      </c>
      <c r="F178" t="s" s="23">
        <v>19</v>
      </c>
      <c r="G178" t="n" s="25">
        <v>0.35</v>
      </c>
      <c r="H178" t="n" s="25">
        <v>82.96</v>
      </c>
      <c r="I178" t="s" s="23">
        <v>23</v>
      </c>
    </row>
    <row r="179">
      <c r="A179" t="s" s="22">
        <v>340</v>
      </c>
      <c r="B179" t="s" s="23">
        <v>345</v>
      </c>
      <c r="C179" t="s" s="23">
        <v>346</v>
      </c>
      <c r="D179" t="s" s="23">
        <v>347</v>
      </c>
      <c r="E179" t="s" s="24">
        <v>281</v>
      </c>
      <c r="F179" t="s" s="23">
        <v>19</v>
      </c>
      <c r="G179" t="n" s="25">
        <v>0.35</v>
      </c>
      <c r="H179" t="n" s="25">
        <v>119.25</v>
      </c>
      <c r="I179" t="s" s="23">
        <v>20</v>
      </c>
    </row>
    <row r="180">
      <c r="A180" t="s" s="22">
        <v>340</v>
      </c>
      <c r="B180" t="s" s="23">
        <v>345</v>
      </c>
      <c r="C180" t="s" s="23">
        <v>346</v>
      </c>
      <c r="D180" t="s" s="23">
        <v>347</v>
      </c>
      <c r="E180" t="s" s="24">
        <v>54</v>
      </c>
      <c r="F180" t="s" s="23">
        <v>19</v>
      </c>
      <c r="G180" t="n" s="25">
        <v>0.3</v>
      </c>
      <c r="H180" t="n" s="25">
        <v>122.96</v>
      </c>
      <c r="I180" t="s" s="23">
        <v>20</v>
      </c>
    </row>
    <row r="181">
      <c r="A181" t="s" s="22">
        <v>348</v>
      </c>
      <c r="B181" t="s" s="23">
        <v>349</v>
      </c>
      <c r="C181" t="s" s="23">
        <v>350</v>
      </c>
      <c r="D181" t="s" s="23">
        <v>351</v>
      </c>
      <c r="E181" t="s" s="24">
        <v>28</v>
      </c>
      <c r="F181" t="s" s="23">
        <v>19</v>
      </c>
      <c r="G181" t="n" s="25">
        <v>0.6</v>
      </c>
      <c r="H181" t="n" s="25">
        <v>0.0</v>
      </c>
      <c r="I181" t="s" s="23">
        <v>23</v>
      </c>
    </row>
    <row r="182">
      <c r="A182" t="s" s="22">
        <v>348</v>
      </c>
      <c r="B182" t="s" s="23">
        <v>349</v>
      </c>
      <c r="C182" t="s" s="23">
        <v>350</v>
      </c>
      <c r="D182" t="s" s="23">
        <v>351</v>
      </c>
      <c r="E182" t="s" s="24">
        <v>37</v>
      </c>
      <c r="F182" t="s" s="23">
        <v>19</v>
      </c>
      <c r="G182" t="n" s="25">
        <v>0.1</v>
      </c>
      <c r="H182" t="n" s="25">
        <v>389.59</v>
      </c>
      <c r="I182" t="s" s="23">
        <v>20</v>
      </c>
    </row>
    <row r="183">
      <c r="A183" t="s" s="22">
        <v>352</v>
      </c>
      <c r="B183" t="s" s="23">
        <v>353</v>
      </c>
      <c r="C183" t="s" s="23">
        <v>354</v>
      </c>
      <c r="D183" t="s" s="23">
        <v>355</v>
      </c>
      <c r="E183" t="s" s="24">
        <v>356</v>
      </c>
      <c r="F183" t="s" s="23">
        <v>19</v>
      </c>
      <c r="G183" t="n" s="25">
        <v>0.8</v>
      </c>
      <c r="H183" t="n" s="25">
        <v>45.96</v>
      </c>
      <c r="I183" t="s" s="23">
        <v>23</v>
      </c>
    </row>
    <row r="184">
      <c r="A184" t="s" s="22">
        <v>357</v>
      </c>
      <c r="B184" t="s" s="23">
        <v>358</v>
      </c>
      <c r="C184" t="s" s="23">
        <v>359</v>
      </c>
      <c r="D184" t="s" s="23">
        <v>360</v>
      </c>
      <c r="E184" t="s" s="24">
        <v>361</v>
      </c>
      <c r="F184" t="s" s="23">
        <v>19</v>
      </c>
      <c r="G184" t="n" s="25">
        <v>1.0</v>
      </c>
      <c r="H184" t="n" s="25">
        <v>97.13</v>
      </c>
      <c r="I184" t="s" s="23">
        <v>23</v>
      </c>
    </row>
    <row r="185">
      <c r="A185" t="s" s="22">
        <v>357</v>
      </c>
      <c r="B185" t="s" s="23">
        <v>358</v>
      </c>
      <c r="C185" t="s" s="23">
        <v>359</v>
      </c>
      <c r="D185" t="s" s="23">
        <v>360</v>
      </c>
      <c r="E185" t="s" s="24">
        <v>362</v>
      </c>
      <c r="F185" t="s" s="23">
        <v>19</v>
      </c>
      <c r="G185" t="n" s="25">
        <v>0.37</v>
      </c>
      <c r="H185" t="n" s="25">
        <v>59.28</v>
      </c>
      <c r="I185" t="s" s="23">
        <v>23</v>
      </c>
    </row>
    <row r="186">
      <c r="A186" t="s" s="22">
        <v>357</v>
      </c>
      <c r="B186" t="s" s="23">
        <v>358</v>
      </c>
      <c r="C186" t="s" s="23">
        <v>359</v>
      </c>
      <c r="D186" t="s" s="23">
        <v>360</v>
      </c>
      <c r="E186" t="s" s="24">
        <v>363</v>
      </c>
      <c r="F186" t="s" s="23">
        <v>19</v>
      </c>
      <c r="G186" t="n" s="25">
        <v>1.0</v>
      </c>
      <c r="H186" t="n" s="25">
        <v>92.86</v>
      </c>
      <c r="I186" t="s" s="23">
        <v>23</v>
      </c>
    </row>
    <row r="187">
      <c r="A187" t="s" s="22">
        <v>364</v>
      </c>
      <c r="B187" t="s" s="23">
        <v>365</v>
      </c>
      <c r="C187" t="s" s="23">
        <v>366</v>
      </c>
      <c r="D187" t="s" s="23">
        <v>367</v>
      </c>
      <c r="E187" t="s" s="24">
        <v>368</v>
      </c>
      <c r="F187" t="s" s="23">
        <v>19</v>
      </c>
      <c r="G187" t="n" s="25">
        <v>1.02</v>
      </c>
      <c r="H187" t="n" s="25">
        <v>72.51</v>
      </c>
      <c r="I187" t="s" s="23">
        <v>23</v>
      </c>
    </row>
    <row r="188">
      <c r="A188" t="s" s="22">
        <v>369</v>
      </c>
      <c r="B188" t="s" s="23">
        <v>370</v>
      </c>
      <c r="C188" t="s" s="23">
        <v>371</v>
      </c>
      <c r="D188" t="s" s="23">
        <v>372</v>
      </c>
      <c r="E188" t="s" s="24">
        <v>373</v>
      </c>
      <c r="F188" t="s" s="23">
        <v>19</v>
      </c>
      <c r="G188" t="n" s="25">
        <v>0.35</v>
      </c>
      <c r="H188" t="n" s="25">
        <v>35.36</v>
      </c>
      <c r="I188" t="s" s="23">
        <v>23</v>
      </c>
    </row>
    <row r="189">
      <c r="A189" t="s" s="22">
        <v>369</v>
      </c>
      <c r="B189" t="s" s="23">
        <v>370</v>
      </c>
      <c r="C189" t="s" s="23">
        <v>371</v>
      </c>
      <c r="D189" t="s" s="23">
        <v>372</v>
      </c>
      <c r="E189" t="s" s="24">
        <v>374</v>
      </c>
      <c r="F189" t="s" s="23">
        <v>19</v>
      </c>
      <c r="G189" t="n" s="25">
        <v>1.2</v>
      </c>
      <c r="H189" t="n" s="25">
        <v>105.96</v>
      </c>
      <c r="I189" t="s" s="23">
        <v>20</v>
      </c>
    </row>
    <row r="190">
      <c r="A190" t="s" s="22">
        <v>369</v>
      </c>
      <c r="B190" t="s" s="23">
        <v>370</v>
      </c>
      <c r="C190" t="s" s="23">
        <v>371</v>
      </c>
      <c r="D190" t="s" s="23">
        <v>372</v>
      </c>
      <c r="E190" t="s" s="24">
        <v>375</v>
      </c>
      <c r="F190" t="s" s="23">
        <v>19</v>
      </c>
      <c r="G190" t="n" s="25">
        <v>0.15</v>
      </c>
      <c r="H190" t="n" s="25">
        <v>22.04</v>
      </c>
      <c r="I190" t="s" s="23">
        <v>23</v>
      </c>
    </row>
    <row r="191">
      <c r="A191" t="s" s="22">
        <v>376</v>
      </c>
      <c r="B191" t="s" s="23">
        <v>377</v>
      </c>
      <c r="C191" t="s" s="23">
        <v>378</v>
      </c>
      <c r="D191" t="s" s="23">
        <v>379</v>
      </c>
      <c r="E191" t="s" s="24">
        <v>380</v>
      </c>
      <c r="F191" t="s" s="23">
        <v>19</v>
      </c>
      <c r="G191" t="n" s="25">
        <v>1.0</v>
      </c>
      <c r="H191" t="n" s="25">
        <v>60.7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385</v>
      </c>
      <c r="F192" t="s" s="23">
        <v>19</v>
      </c>
      <c r="G192" t="n" s="25">
        <v>0.7</v>
      </c>
      <c r="H192" t="n" s="25">
        <v>91.43</v>
      </c>
      <c r="I192" t="s" s="23">
        <v>23</v>
      </c>
    </row>
    <row r="193">
      <c r="A193" t="s" s="22">
        <v>386</v>
      </c>
      <c r="B193" t="s" s="23">
        <v>387</v>
      </c>
      <c r="C193" t="s" s="23">
        <v>388</v>
      </c>
      <c r="D193" t="s" s="23">
        <v>389</v>
      </c>
      <c r="E193" t="s" s="24">
        <v>390</v>
      </c>
      <c r="F193" t="s" s="23">
        <v>19</v>
      </c>
      <c r="G193" t="n" s="25">
        <v>0.19</v>
      </c>
      <c r="H193" t="n" s="25">
        <v>107.51</v>
      </c>
      <c r="I193" t="s" s="23">
        <v>20</v>
      </c>
    </row>
    <row r="194">
      <c r="A194" t="s" s="22">
        <v>386</v>
      </c>
      <c r="B194" t="s" s="23">
        <v>387</v>
      </c>
      <c r="C194" t="s" s="23">
        <v>388</v>
      </c>
      <c r="D194" t="s" s="23">
        <v>389</v>
      </c>
      <c r="E194" t="s" s="24">
        <v>391</v>
      </c>
      <c r="F194" t="s" s="23">
        <v>19</v>
      </c>
      <c r="G194" t="n" s="25">
        <v>0.1</v>
      </c>
      <c r="H194" t="n" s="25">
        <v>21.02</v>
      </c>
      <c r="I194" t="s" s="23">
        <v>23</v>
      </c>
    </row>
    <row r="195">
      <c r="A195" t="s" s="22">
        <v>386</v>
      </c>
      <c r="B195" t="s" s="23">
        <v>387</v>
      </c>
      <c r="C195" t="s" s="23">
        <v>388</v>
      </c>
      <c r="D195" t="s" s="23">
        <v>389</v>
      </c>
      <c r="E195" t="s" s="24">
        <v>392</v>
      </c>
      <c r="F195" t="s" s="23">
        <v>19</v>
      </c>
      <c r="G195" t="n" s="25">
        <v>0.1</v>
      </c>
      <c r="H195" t="n" s="25">
        <v>41.68</v>
      </c>
      <c r="I195" t="s" s="23">
        <v>23</v>
      </c>
    </row>
    <row r="196">
      <c r="A196" t="s" s="22">
        <v>386</v>
      </c>
      <c r="B196" t="s" s="23">
        <v>387</v>
      </c>
      <c r="C196" t="s" s="23">
        <v>388</v>
      </c>
      <c r="D196" t="s" s="23">
        <v>389</v>
      </c>
      <c r="E196" t="s" s="24">
        <v>54</v>
      </c>
      <c r="F196" t="s" s="23">
        <v>19</v>
      </c>
      <c r="G196" t="n" s="25">
        <v>0.23</v>
      </c>
      <c r="H196" t="n" s="25">
        <v>168.18</v>
      </c>
      <c r="I196" t="s" s="23">
        <v>20</v>
      </c>
    </row>
    <row r="197">
      <c r="A197" t="s" s="22">
        <v>386</v>
      </c>
      <c r="B197" t="s" s="23">
        <v>387</v>
      </c>
      <c r="C197" t="s" s="23">
        <v>388</v>
      </c>
      <c r="D197" t="s" s="23">
        <v>389</v>
      </c>
      <c r="E197" t="s" s="24">
        <v>393</v>
      </c>
      <c r="F197" t="s" s="23">
        <v>19</v>
      </c>
      <c r="G197" t="n" s="25">
        <v>0.22</v>
      </c>
      <c r="H197" t="n" s="25">
        <v>125.13</v>
      </c>
      <c r="I197" t="s" s="23">
        <v>20</v>
      </c>
    </row>
    <row r="198">
      <c r="A198" t="s" s="22">
        <v>386</v>
      </c>
      <c r="B198" t="s" s="23">
        <v>394</v>
      </c>
      <c r="C198" t="s" s="23">
        <v>395</v>
      </c>
      <c r="D198" t="s" s="23">
        <v>389</v>
      </c>
      <c r="E198" t="s" s="24">
        <v>58</v>
      </c>
      <c r="F198" t="s" s="23">
        <v>19</v>
      </c>
      <c r="G198" t="n" s="25">
        <v>1.1</v>
      </c>
      <c r="H198" t="n" s="25">
        <v>85.27</v>
      </c>
      <c r="I198" t="s" s="23">
        <v>23</v>
      </c>
    </row>
    <row r="199">
      <c r="A199" t="s" s="22">
        <v>396</v>
      </c>
      <c r="B199" t="s" s="23">
        <v>397</v>
      </c>
      <c r="C199" t="s" s="23">
        <v>398</v>
      </c>
      <c r="D199" t="s" s="23">
        <v>399</v>
      </c>
      <c r="E199" t="s" s="24">
        <v>400</v>
      </c>
      <c r="F199" t="s" s="23">
        <v>19</v>
      </c>
      <c r="G199" t="n" s="25">
        <v>1.0</v>
      </c>
      <c r="H199" t="n" s="25">
        <v>98.0</v>
      </c>
      <c r="I199" t="s" s="23">
        <v>23</v>
      </c>
    </row>
    <row r="200">
      <c r="A200" t="s" s="22">
        <v>396</v>
      </c>
      <c r="B200" t="s" s="23">
        <v>401</v>
      </c>
      <c r="C200" t="s" s="23">
        <v>402</v>
      </c>
      <c r="D200" t="s" s="23">
        <v>399</v>
      </c>
      <c r="E200" t="s" s="24">
        <v>403</v>
      </c>
      <c r="F200" t="s" s="23">
        <v>19</v>
      </c>
      <c r="G200" t="n" s="25">
        <v>1.0</v>
      </c>
      <c r="H200" t="n" s="25">
        <v>96.08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408</v>
      </c>
      <c r="F201" t="s" s="23">
        <v>19</v>
      </c>
      <c r="G201" t="n" s="25">
        <v>1.04</v>
      </c>
      <c r="H201" t="n" s="25">
        <v>100.96</v>
      </c>
      <c r="I201" t="s" s="23">
        <v>20</v>
      </c>
    </row>
    <row r="202">
      <c r="A202" t="s" s="22">
        <v>409</v>
      </c>
      <c r="B202" t="s" s="23">
        <v>410</v>
      </c>
      <c r="C202" t="s" s="23">
        <v>411</v>
      </c>
      <c r="D202" t="s" s="23">
        <v>412</v>
      </c>
      <c r="E202" t="s" s="24">
        <v>413</v>
      </c>
      <c r="F202" t="s" s="23">
        <v>19</v>
      </c>
      <c r="G202" t="n" s="25">
        <v>0.1</v>
      </c>
      <c r="H202" t="n" s="25">
        <v>96.34</v>
      </c>
      <c r="I202" t="s" s="23">
        <v>23</v>
      </c>
    </row>
    <row r="203">
      <c r="A203" t="s" s="22">
        <v>409</v>
      </c>
      <c r="B203" t="s" s="23">
        <v>410</v>
      </c>
      <c r="C203" t="s" s="23">
        <v>411</v>
      </c>
      <c r="D203" t="s" s="23">
        <v>412</v>
      </c>
      <c r="E203" t="s" s="24">
        <v>414</v>
      </c>
      <c r="F203" t="s" s="23">
        <v>19</v>
      </c>
      <c r="G203" t="n" s="25">
        <v>0.1</v>
      </c>
      <c r="H203" t="n" s="25">
        <v>5.48</v>
      </c>
      <c r="I203" t="s" s="23">
        <v>23</v>
      </c>
    </row>
    <row r="204">
      <c r="A204" t="s" s="22">
        <v>409</v>
      </c>
      <c r="B204" t="s" s="23">
        <v>410</v>
      </c>
      <c r="C204" t="s" s="23">
        <v>411</v>
      </c>
      <c r="D204" t="s" s="23">
        <v>412</v>
      </c>
      <c r="E204" t="s" s="24">
        <v>415</v>
      </c>
      <c r="F204" t="s" s="23">
        <v>19</v>
      </c>
      <c r="G204" t="n" s="25">
        <v>0.1</v>
      </c>
      <c r="H204" t="n" s="25">
        <v>44.79</v>
      </c>
      <c r="I204" t="s" s="23">
        <v>23</v>
      </c>
    </row>
    <row r="205">
      <c r="A205" t="s" s="22">
        <v>409</v>
      </c>
      <c r="B205" t="s" s="23">
        <v>410</v>
      </c>
      <c r="C205" t="s" s="23">
        <v>411</v>
      </c>
      <c r="D205" t="s" s="23">
        <v>412</v>
      </c>
      <c r="E205" t="s" s="24">
        <v>416</v>
      </c>
      <c r="F205" t="s" s="23">
        <v>19</v>
      </c>
      <c r="G205" t="n" s="25">
        <v>0.1</v>
      </c>
      <c r="H205" t="n" s="25">
        <v>91.53</v>
      </c>
      <c r="I205" t="s" s="23">
        <v>23</v>
      </c>
    </row>
    <row r="206">
      <c r="A206" t="s" s="22">
        <v>409</v>
      </c>
      <c r="B206" t="s" s="23">
        <v>410</v>
      </c>
      <c r="C206" t="s" s="23">
        <v>411</v>
      </c>
      <c r="D206" t="s" s="23">
        <v>412</v>
      </c>
      <c r="E206" t="s" s="24">
        <v>417</v>
      </c>
      <c r="F206" t="s" s="23">
        <v>19</v>
      </c>
      <c r="G206" t="n" s="25">
        <v>0.1</v>
      </c>
      <c r="H206" t="n" s="25">
        <v>118.94</v>
      </c>
      <c r="I206" t="s" s="23">
        <v>20</v>
      </c>
    </row>
    <row r="207">
      <c r="A207" t="s" s="22">
        <v>409</v>
      </c>
      <c r="B207" t="s" s="23">
        <v>410</v>
      </c>
      <c r="C207" t="s" s="23">
        <v>411</v>
      </c>
      <c r="D207" t="s" s="23">
        <v>412</v>
      </c>
      <c r="E207" t="s" s="24">
        <v>418</v>
      </c>
      <c r="F207" t="s" s="23">
        <v>19</v>
      </c>
      <c r="G207" t="n" s="25">
        <v>0.1</v>
      </c>
      <c r="H207" t="n" s="25">
        <v>82.89</v>
      </c>
      <c r="I207" t="s" s="23">
        <v>23</v>
      </c>
    </row>
    <row r="208">
      <c r="A208" t="s" s="22">
        <v>409</v>
      </c>
      <c r="B208" t="s" s="23">
        <v>410</v>
      </c>
      <c r="C208" t="s" s="23">
        <v>411</v>
      </c>
      <c r="D208" t="s" s="23">
        <v>412</v>
      </c>
      <c r="E208" t="s" s="24">
        <v>419</v>
      </c>
      <c r="F208" t="s" s="23">
        <v>19</v>
      </c>
      <c r="G208" t="n" s="25">
        <v>0.1</v>
      </c>
      <c r="H208" t="n" s="25">
        <v>31.73</v>
      </c>
      <c r="I208" t="s" s="23">
        <v>23</v>
      </c>
    </row>
    <row r="209">
      <c r="A209" t="s" s="22">
        <v>409</v>
      </c>
      <c r="B209" t="s" s="23">
        <v>410</v>
      </c>
      <c r="C209" t="s" s="23">
        <v>411</v>
      </c>
      <c r="D209" t="s" s="23">
        <v>412</v>
      </c>
      <c r="E209" t="s" s="24">
        <v>420</v>
      </c>
      <c r="F209" t="s" s="23">
        <v>19</v>
      </c>
      <c r="G209" t="n" s="25">
        <v>0.1</v>
      </c>
      <c r="H209" t="n" s="25">
        <v>63.14</v>
      </c>
      <c r="I209" t="s" s="23">
        <v>23</v>
      </c>
    </row>
    <row r="210">
      <c r="A210" t="s" s="22">
        <v>409</v>
      </c>
      <c r="B210" t="s" s="23">
        <v>410</v>
      </c>
      <c r="C210" t="s" s="23">
        <v>411</v>
      </c>
      <c r="D210" t="s" s="23">
        <v>412</v>
      </c>
      <c r="E210" t="s" s="24">
        <v>421</v>
      </c>
      <c r="F210" t="s" s="23">
        <v>19</v>
      </c>
      <c r="G210" t="n" s="25">
        <v>0.1</v>
      </c>
      <c r="H210" t="n" s="25">
        <v>38.92</v>
      </c>
      <c r="I210" t="s" s="23">
        <v>23</v>
      </c>
    </row>
    <row r="211">
      <c r="A211" t="s" s="22">
        <v>409</v>
      </c>
      <c r="B211" t="s" s="23">
        <v>410</v>
      </c>
      <c r="C211" t="s" s="23">
        <v>411</v>
      </c>
      <c r="D211" t="s" s="23">
        <v>412</v>
      </c>
      <c r="E211" t="s" s="24">
        <v>422</v>
      </c>
      <c r="F211" t="s" s="23">
        <v>19</v>
      </c>
      <c r="G211" t="n" s="25">
        <v>0.1</v>
      </c>
      <c r="H211" t="n" s="25">
        <v>73.03</v>
      </c>
      <c r="I211" t="s" s="23">
        <v>23</v>
      </c>
    </row>
    <row r="212">
      <c r="A212" t="s" s="22">
        <v>409</v>
      </c>
      <c r="B212" t="s" s="23">
        <v>410</v>
      </c>
      <c r="C212" t="s" s="23">
        <v>411</v>
      </c>
      <c r="D212" t="s" s="23">
        <v>412</v>
      </c>
      <c r="E212" t="s" s="24">
        <v>423</v>
      </c>
      <c r="F212" t="s" s="23">
        <v>19</v>
      </c>
      <c r="G212" t="n" s="25">
        <v>0.1</v>
      </c>
      <c r="H212" t="n" s="25">
        <v>41.36</v>
      </c>
      <c r="I212" t="s" s="23">
        <v>23</v>
      </c>
    </row>
    <row r="213">
      <c r="A213" t="s" s="22">
        <v>409</v>
      </c>
      <c r="B213" t="s" s="23">
        <v>410</v>
      </c>
      <c r="C213" t="s" s="23">
        <v>411</v>
      </c>
      <c r="D213" t="s" s="23">
        <v>412</v>
      </c>
      <c r="E213" t="s" s="24">
        <v>424</v>
      </c>
      <c r="F213" t="s" s="23">
        <v>19</v>
      </c>
      <c r="G213" t="n" s="25">
        <v>0.1</v>
      </c>
      <c r="H213" t="n" s="25">
        <v>124.08</v>
      </c>
      <c r="I213" t="s" s="23">
        <v>20</v>
      </c>
    </row>
    <row r="214">
      <c r="A214" t="s" s="22">
        <v>409</v>
      </c>
      <c r="B214" t="s" s="23">
        <v>410</v>
      </c>
      <c r="C214" t="s" s="23">
        <v>411</v>
      </c>
      <c r="D214" t="s" s="23">
        <v>412</v>
      </c>
      <c r="E214" t="s" s="24">
        <v>425</v>
      </c>
      <c r="F214" t="s" s="23">
        <v>19</v>
      </c>
      <c r="G214" t="n" s="25">
        <v>0.1</v>
      </c>
      <c r="H214" t="n" s="25">
        <v>47.36</v>
      </c>
      <c r="I214" t="s" s="23">
        <v>23</v>
      </c>
    </row>
    <row r="215">
      <c r="A215" t="s" s="22">
        <v>409</v>
      </c>
      <c r="B215" t="s" s="23">
        <v>410</v>
      </c>
      <c r="C215" t="s" s="23">
        <v>411</v>
      </c>
      <c r="D215" t="s" s="23">
        <v>412</v>
      </c>
      <c r="E215" t="s" s="24">
        <v>426</v>
      </c>
      <c r="F215" t="s" s="23">
        <v>19</v>
      </c>
      <c r="G215" t="n" s="25">
        <v>0.1</v>
      </c>
      <c r="H215" t="n" s="25">
        <v>104.83</v>
      </c>
      <c r="I215" t="s" s="23">
        <v>20</v>
      </c>
    </row>
    <row r="216">
      <c r="A216" t="s" s="22">
        <v>409</v>
      </c>
      <c r="B216" t="s" s="23">
        <v>410</v>
      </c>
      <c r="C216" t="s" s="23">
        <v>411</v>
      </c>
      <c r="D216" t="s" s="23">
        <v>412</v>
      </c>
      <c r="E216" t="s" s="24">
        <v>427</v>
      </c>
      <c r="F216" t="s" s="23">
        <v>19</v>
      </c>
      <c r="G216" t="n" s="25">
        <v>0.1</v>
      </c>
      <c r="H216" t="n" s="25">
        <v>103.71</v>
      </c>
      <c r="I216" t="s" s="23">
        <v>20</v>
      </c>
    </row>
    <row r="217">
      <c r="A217" t="s" s="22">
        <v>409</v>
      </c>
      <c r="B217" t="s" s="23">
        <v>410</v>
      </c>
      <c r="C217" t="s" s="23">
        <v>411</v>
      </c>
      <c r="D217" t="s" s="23">
        <v>412</v>
      </c>
      <c r="E217" t="s" s="24">
        <v>428</v>
      </c>
      <c r="F217" t="s" s="23">
        <v>19</v>
      </c>
      <c r="G217" t="n" s="25">
        <v>0.1</v>
      </c>
      <c r="H217" t="n" s="25">
        <v>14.69</v>
      </c>
      <c r="I217" t="s" s="23">
        <v>23</v>
      </c>
    </row>
    <row r="218">
      <c r="A218" t="s" s="22">
        <v>409</v>
      </c>
      <c r="B218" t="s" s="23">
        <v>410</v>
      </c>
      <c r="C218" t="s" s="23">
        <v>411</v>
      </c>
      <c r="D218" t="s" s="23">
        <v>412</v>
      </c>
      <c r="E218" t="s" s="24">
        <v>429</v>
      </c>
      <c r="F218" t="s" s="23">
        <v>19</v>
      </c>
      <c r="G218" t="n" s="25">
        <v>0.1</v>
      </c>
      <c r="H218" t="n" s="25">
        <v>172.17</v>
      </c>
      <c r="I218" t="s" s="23">
        <v>20</v>
      </c>
    </row>
    <row r="219">
      <c r="A219" t="s" s="22">
        <v>409</v>
      </c>
      <c r="B219" t="s" s="23">
        <v>410</v>
      </c>
      <c r="C219" t="s" s="23">
        <v>411</v>
      </c>
      <c r="D219" t="s" s="23">
        <v>412</v>
      </c>
      <c r="E219" t="s" s="24">
        <v>430</v>
      </c>
      <c r="F219" t="s" s="23">
        <v>19</v>
      </c>
      <c r="G219" t="n" s="25">
        <v>0.1</v>
      </c>
      <c r="H219" t="n" s="25">
        <v>27.22</v>
      </c>
      <c r="I219" t="s" s="23">
        <v>23</v>
      </c>
    </row>
    <row r="220">
      <c r="A220" t="s" s="22">
        <v>409</v>
      </c>
      <c r="B220" t="s" s="23">
        <v>410</v>
      </c>
      <c r="C220" t="s" s="23">
        <v>411</v>
      </c>
      <c r="D220" t="s" s="23">
        <v>412</v>
      </c>
      <c r="E220" t="s" s="24">
        <v>431</v>
      </c>
      <c r="F220" t="s" s="23">
        <v>19</v>
      </c>
      <c r="G220" t="n" s="25">
        <v>0.1</v>
      </c>
      <c r="H220" t="n" s="25">
        <v>145.36</v>
      </c>
      <c r="I220" t="s" s="23">
        <v>20</v>
      </c>
    </row>
    <row r="221">
      <c r="A221" t="s" s="22">
        <v>409</v>
      </c>
      <c r="B221" t="s" s="23">
        <v>410</v>
      </c>
      <c r="C221" t="s" s="23">
        <v>411</v>
      </c>
      <c r="D221" t="s" s="23">
        <v>412</v>
      </c>
      <c r="E221" t="s" s="24">
        <v>432</v>
      </c>
      <c r="F221" t="s" s="23">
        <v>19</v>
      </c>
      <c r="G221" t="n" s="25">
        <v>0.1</v>
      </c>
      <c r="H221" t="n" s="25">
        <v>53.55</v>
      </c>
      <c r="I221" t="s" s="23">
        <v>23</v>
      </c>
    </row>
    <row r="222">
      <c r="A222" t="s" s="22">
        <v>409</v>
      </c>
      <c r="B222" t="s" s="23">
        <v>410</v>
      </c>
      <c r="C222" t="s" s="23">
        <v>411</v>
      </c>
      <c r="D222" t="s" s="23">
        <v>412</v>
      </c>
      <c r="E222" t="s" s="24">
        <v>433</v>
      </c>
      <c r="F222" t="s" s="23">
        <v>19</v>
      </c>
      <c r="G222" t="n" s="25">
        <v>0.1</v>
      </c>
      <c r="H222" t="n" s="25">
        <v>98.97</v>
      </c>
      <c r="I222" t="s" s="23">
        <v>23</v>
      </c>
    </row>
    <row r="223">
      <c r="A223" t="s" s="22">
        <v>409</v>
      </c>
      <c r="B223" t="s" s="23">
        <v>410</v>
      </c>
      <c r="C223" t="s" s="23">
        <v>411</v>
      </c>
      <c r="D223" t="s" s="23">
        <v>412</v>
      </c>
      <c r="E223" t="s" s="24">
        <v>434</v>
      </c>
      <c r="F223" t="s" s="23">
        <v>19</v>
      </c>
      <c r="G223" t="n" s="25">
        <v>0.1</v>
      </c>
      <c r="H223" t="n" s="25">
        <v>82.22</v>
      </c>
      <c r="I223" t="s" s="23">
        <v>23</v>
      </c>
    </row>
    <row r="224">
      <c r="A224" t="s" s="22">
        <v>409</v>
      </c>
      <c r="B224" t="s" s="23">
        <v>410</v>
      </c>
      <c r="C224" t="s" s="23">
        <v>411</v>
      </c>
      <c r="D224" t="s" s="23">
        <v>412</v>
      </c>
      <c r="E224" t="s" s="24">
        <v>435</v>
      </c>
      <c r="F224" t="s" s="23">
        <v>19</v>
      </c>
      <c r="G224" t="n" s="25">
        <v>0.1</v>
      </c>
      <c r="H224" t="n" s="25">
        <v>60.67</v>
      </c>
      <c r="I224" t="s" s="23">
        <v>23</v>
      </c>
    </row>
    <row r="225">
      <c r="A225" t="s" s="22">
        <v>409</v>
      </c>
      <c r="B225" t="s" s="23">
        <v>410</v>
      </c>
      <c r="C225" t="s" s="23">
        <v>411</v>
      </c>
      <c r="D225" t="s" s="23">
        <v>412</v>
      </c>
      <c r="E225" t="s" s="24">
        <v>436</v>
      </c>
      <c r="F225" t="s" s="23">
        <v>19</v>
      </c>
      <c r="G225" t="n" s="25">
        <v>0.1</v>
      </c>
      <c r="H225" t="n" s="25">
        <v>87.75</v>
      </c>
      <c r="I225" t="s" s="23">
        <v>23</v>
      </c>
    </row>
    <row r="226">
      <c r="A226" t="s" s="22">
        <v>409</v>
      </c>
      <c r="B226" t="s" s="23">
        <v>410</v>
      </c>
      <c r="C226" t="s" s="23">
        <v>411</v>
      </c>
      <c r="D226" t="s" s="23">
        <v>412</v>
      </c>
      <c r="E226" t="s" s="24">
        <v>437</v>
      </c>
      <c r="F226" t="s" s="23">
        <v>19</v>
      </c>
      <c r="G226" t="n" s="25">
        <v>0.1</v>
      </c>
      <c r="H226" t="n" s="25">
        <v>73.89</v>
      </c>
      <c r="I226" t="s" s="23">
        <v>23</v>
      </c>
    </row>
    <row r="227">
      <c r="A227" t="s" s="22">
        <v>409</v>
      </c>
      <c r="B227" t="s" s="23">
        <v>410</v>
      </c>
      <c r="C227" t="s" s="23">
        <v>411</v>
      </c>
      <c r="D227" t="s" s="23">
        <v>412</v>
      </c>
      <c r="E227" t="s" s="24">
        <v>438</v>
      </c>
      <c r="F227" t="s" s="23">
        <v>19</v>
      </c>
      <c r="G227" t="n" s="25">
        <v>0.1</v>
      </c>
      <c r="H227" t="n" s="25">
        <v>111.7</v>
      </c>
      <c r="I227" t="s" s="23">
        <v>20</v>
      </c>
    </row>
    <row r="228">
      <c r="A228" t="s" s="22">
        <v>409</v>
      </c>
      <c r="B228" t="s" s="23">
        <v>410</v>
      </c>
      <c r="C228" t="s" s="23">
        <v>411</v>
      </c>
      <c r="D228" t="s" s="23">
        <v>412</v>
      </c>
      <c r="E228" t="s" s="24">
        <v>439</v>
      </c>
      <c r="F228" t="s" s="23">
        <v>19</v>
      </c>
      <c r="G228" t="n" s="25">
        <v>0.1</v>
      </c>
      <c r="H228" t="n" s="25">
        <v>123.01</v>
      </c>
      <c r="I228" t="s" s="23">
        <v>20</v>
      </c>
    </row>
    <row r="229">
      <c r="A229" t="s" s="22">
        <v>409</v>
      </c>
      <c r="B229" t="s" s="23">
        <v>410</v>
      </c>
      <c r="C229" t="s" s="23">
        <v>411</v>
      </c>
      <c r="D229" t="s" s="23">
        <v>412</v>
      </c>
      <c r="E229" t="s" s="24">
        <v>440</v>
      </c>
      <c r="F229" t="s" s="23">
        <v>19</v>
      </c>
      <c r="G229" t="n" s="25">
        <v>0.1</v>
      </c>
      <c r="H229" t="n" s="25">
        <v>56.83</v>
      </c>
      <c r="I229" t="s" s="23">
        <v>23</v>
      </c>
    </row>
    <row r="230">
      <c r="A230" t="s" s="22">
        <v>409</v>
      </c>
      <c r="B230" t="s" s="23">
        <v>410</v>
      </c>
      <c r="C230" t="s" s="23">
        <v>411</v>
      </c>
      <c r="D230" t="s" s="23">
        <v>412</v>
      </c>
      <c r="E230" t="s" s="24">
        <v>441</v>
      </c>
      <c r="F230" t="s" s="23">
        <v>19</v>
      </c>
      <c r="G230" t="n" s="25">
        <v>0.1</v>
      </c>
      <c r="H230" t="n" s="25">
        <v>66.72</v>
      </c>
      <c r="I230" t="s" s="23">
        <v>23</v>
      </c>
    </row>
    <row r="231">
      <c r="A231" t="s" s="22">
        <v>409</v>
      </c>
      <c r="B231" t="s" s="23">
        <v>410</v>
      </c>
      <c r="C231" t="s" s="23">
        <v>411</v>
      </c>
      <c r="D231" t="s" s="23">
        <v>412</v>
      </c>
      <c r="E231" t="s" s="24">
        <v>442</v>
      </c>
      <c r="F231" t="s" s="23">
        <v>19</v>
      </c>
      <c r="G231" t="n" s="25">
        <v>0.1</v>
      </c>
      <c r="H231" t="n" s="25">
        <v>53.12</v>
      </c>
      <c r="I231" t="s" s="23">
        <v>23</v>
      </c>
    </row>
    <row r="232">
      <c r="A232" t="s" s="22">
        <v>409</v>
      </c>
      <c r="B232" t="s" s="23">
        <v>410</v>
      </c>
      <c r="C232" t="s" s="23">
        <v>411</v>
      </c>
      <c r="D232" t="s" s="23">
        <v>412</v>
      </c>
      <c r="E232" t="s" s="24">
        <v>443</v>
      </c>
      <c r="F232" t="s" s="23">
        <v>19</v>
      </c>
      <c r="G232" t="n" s="25">
        <v>0.1</v>
      </c>
      <c r="H232" t="n" s="25">
        <v>80.73</v>
      </c>
      <c r="I232" t="s" s="23">
        <v>23</v>
      </c>
    </row>
    <row r="233">
      <c r="A233" t="s" s="22">
        <v>409</v>
      </c>
      <c r="B233" t="s" s="23">
        <v>410</v>
      </c>
      <c r="C233" t="s" s="23">
        <v>411</v>
      </c>
      <c r="D233" t="s" s="23">
        <v>412</v>
      </c>
      <c r="E233" t="s" s="24">
        <v>444</v>
      </c>
      <c r="F233" t="s" s="23">
        <v>19</v>
      </c>
      <c r="G233" t="n" s="25">
        <v>0.1</v>
      </c>
      <c r="H233" t="n" s="25">
        <v>45.56</v>
      </c>
      <c r="I233" t="s" s="23">
        <v>23</v>
      </c>
    </row>
    <row r="234">
      <c r="A234" t="s" s="22">
        <v>409</v>
      </c>
      <c r="B234" t="s" s="23">
        <v>445</v>
      </c>
      <c r="C234" t="s" s="23">
        <v>446</v>
      </c>
      <c r="D234" t="s" s="23">
        <v>412</v>
      </c>
      <c r="E234" t="s" s="24">
        <v>447</v>
      </c>
      <c r="F234" t="s" s="23">
        <v>19</v>
      </c>
      <c r="G234" t="n" s="25">
        <v>1.03</v>
      </c>
      <c r="H234" t="n" s="25">
        <v>103.18</v>
      </c>
      <c r="I234" t="s" s="23">
        <v>20</v>
      </c>
    </row>
    <row r="235">
      <c r="A235" t="s" s="22">
        <v>409</v>
      </c>
      <c r="B235" t="s" s="23">
        <v>445</v>
      </c>
      <c r="C235" t="s" s="23">
        <v>446</v>
      </c>
      <c r="D235" t="s" s="23">
        <v>412</v>
      </c>
      <c r="E235" t="s" s="24">
        <v>448</v>
      </c>
      <c r="F235" t="s" s="23">
        <v>19</v>
      </c>
      <c r="G235" t="n" s="25">
        <v>0.89</v>
      </c>
      <c r="H235" t="n" s="25">
        <v>102.52</v>
      </c>
      <c r="I235" t="s" s="23">
        <v>20</v>
      </c>
    </row>
    <row r="236">
      <c r="A236" t="s" s="22">
        <v>409</v>
      </c>
      <c r="B236" t="s" s="23">
        <v>445</v>
      </c>
      <c r="C236" t="s" s="23">
        <v>446</v>
      </c>
      <c r="D236" t="s" s="23">
        <v>412</v>
      </c>
      <c r="E236" t="s" s="24">
        <v>449</v>
      </c>
      <c r="F236" t="s" s="23">
        <v>19</v>
      </c>
      <c r="G236" t="n" s="25">
        <v>1.03</v>
      </c>
      <c r="H236" t="n" s="25">
        <v>107.28</v>
      </c>
      <c r="I236" t="s" s="23">
        <v>20</v>
      </c>
    </row>
    <row r="237">
      <c r="A237" t="s" s="22">
        <v>409</v>
      </c>
      <c r="B237" t="s" s="23">
        <v>445</v>
      </c>
      <c r="C237" t="s" s="23">
        <v>446</v>
      </c>
      <c r="D237" t="s" s="23">
        <v>412</v>
      </c>
      <c r="E237" t="s" s="24">
        <v>450</v>
      </c>
      <c r="F237" t="s" s="23">
        <v>19</v>
      </c>
      <c r="G237" t="n" s="25">
        <v>1.03</v>
      </c>
      <c r="H237" t="n" s="25">
        <v>101.38</v>
      </c>
      <c r="I237" t="s" s="23">
        <v>20</v>
      </c>
    </row>
    <row r="238">
      <c r="A238" t="s" s="22">
        <v>409</v>
      </c>
      <c r="B238" t="s" s="23">
        <v>445</v>
      </c>
      <c r="C238" t="s" s="23">
        <v>446</v>
      </c>
      <c r="D238" t="s" s="23">
        <v>412</v>
      </c>
      <c r="E238" t="s" s="24">
        <v>451</v>
      </c>
      <c r="F238" t="s" s="23">
        <v>19</v>
      </c>
      <c r="G238" t="n" s="25">
        <v>1.03</v>
      </c>
      <c r="H238" t="n" s="25">
        <v>91.5</v>
      </c>
      <c r="I238" t="s" s="23">
        <v>23</v>
      </c>
    </row>
    <row r="239">
      <c r="A239" t="s" s="22">
        <v>409</v>
      </c>
      <c r="B239" t="s" s="23">
        <v>445</v>
      </c>
      <c r="C239" t="s" s="23">
        <v>446</v>
      </c>
      <c r="D239" t="s" s="23">
        <v>412</v>
      </c>
      <c r="E239" t="s" s="24">
        <v>452</v>
      </c>
      <c r="F239" t="s" s="23">
        <v>19</v>
      </c>
      <c r="G239" t="n" s="25">
        <v>1.03</v>
      </c>
      <c r="H239" t="n" s="25">
        <v>99.67</v>
      </c>
      <c r="I239" t="s" s="23">
        <v>23</v>
      </c>
    </row>
    <row r="240">
      <c r="A240" t="s" s="22">
        <v>409</v>
      </c>
      <c r="B240" t="s" s="23">
        <v>453</v>
      </c>
      <c r="C240" t="s" s="23">
        <v>454</v>
      </c>
      <c r="D240" t="s" s="23">
        <v>412</v>
      </c>
      <c r="E240" t="s" s="24">
        <v>455</v>
      </c>
      <c r="F240" t="s" s="23">
        <v>19</v>
      </c>
      <c r="G240" t="n" s="25">
        <v>1.0</v>
      </c>
      <c r="H240" t="n" s="25">
        <v>117.56</v>
      </c>
      <c r="I240" t="s" s="23">
        <v>20</v>
      </c>
    </row>
    <row r="241">
      <c r="A241" t="s" s="22">
        <v>409</v>
      </c>
      <c r="B241" t="s" s="23">
        <v>453</v>
      </c>
      <c r="C241" t="s" s="23">
        <v>454</v>
      </c>
      <c r="D241" t="s" s="23">
        <v>412</v>
      </c>
      <c r="E241" t="s" s="24">
        <v>456</v>
      </c>
      <c r="F241" t="s" s="23">
        <v>19</v>
      </c>
      <c r="G241" t="n" s="25">
        <v>1.2</v>
      </c>
      <c r="H241" t="n" s="25">
        <v>127.33</v>
      </c>
      <c r="I241" t="s" s="23">
        <v>20</v>
      </c>
    </row>
    <row r="242">
      <c r="A242" t="s" s="22">
        <v>409</v>
      </c>
      <c r="B242" t="s" s="23">
        <v>457</v>
      </c>
      <c r="C242" t="s" s="23">
        <v>458</v>
      </c>
      <c r="D242" t="s" s="23">
        <v>412</v>
      </c>
      <c r="E242" t="s" s="24">
        <v>459</v>
      </c>
      <c r="F242" t="s" s="23">
        <v>19</v>
      </c>
      <c r="G242" t="n" s="25">
        <v>1.0</v>
      </c>
      <c r="H242" t="n" s="25">
        <v>139.3</v>
      </c>
      <c r="I242" t="s" s="23">
        <v>20</v>
      </c>
    </row>
    <row r="243">
      <c r="A243" t="s" s="22">
        <v>460</v>
      </c>
      <c r="B243" t="s" s="23">
        <v>461</v>
      </c>
      <c r="C243" t="s" s="23">
        <v>462</v>
      </c>
      <c r="D243" t="s" s="23">
        <v>463</v>
      </c>
      <c r="E243" t="s" s="24">
        <v>464</v>
      </c>
      <c r="F243" t="s" s="23">
        <v>19</v>
      </c>
      <c r="G243" t="n" s="25">
        <v>1.0</v>
      </c>
      <c r="H243" t="n" s="25">
        <v>114.89</v>
      </c>
      <c r="I243" t="s" s="23">
        <v>20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465</v>
      </c>
      <c r="F244" t="s" s="23">
        <v>19</v>
      </c>
      <c r="G244" t="n" s="25">
        <v>0.4</v>
      </c>
      <c r="H244" t="n" s="25">
        <v>39.0</v>
      </c>
      <c r="I244" t="s" s="23">
        <v>23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466</v>
      </c>
      <c r="F245" t="s" s="23">
        <v>19</v>
      </c>
      <c r="G245" t="n" s="25">
        <v>0.3</v>
      </c>
      <c r="H245" t="n" s="25">
        <v>96.29</v>
      </c>
      <c r="I245" t="s" s="23">
        <v>23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471</v>
      </c>
      <c r="F246" t="s" s="23">
        <v>19</v>
      </c>
      <c r="G246" t="n" s="25">
        <v>0.8</v>
      </c>
      <c r="H246" t="n" s="25">
        <v>95.76</v>
      </c>
      <c r="I246" t="s" s="23">
        <v>23</v>
      </c>
    </row>
    <row r="247">
      <c r="A247" t="s" s="22">
        <v>472</v>
      </c>
      <c r="B247" t="s" s="23">
        <v>473</v>
      </c>
      <c r="C247" t="s" s="23">
        <v>474</v>
      </c>
      <c r="D247" t="s" s="23">
        <v>475</v>
      </c>
      <c r="E247" t="s" s="24">
        <v>476</v>
      </c>
      <c r="F247" t="s" s="23">
        <v>19</v>
      </c>
      <c r="G247" t="n" s="25">
        <v>0.14</v>
      </c>
      <c r="H247" t="n" s="25">
        <v>221.01</v>
      </c>
      <c r="I247" t="s" s="23">
        <v>20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477</v>
      </c>
      <c r="F248" t="s" s="23">
        <v>19</v>
      </c>
      <c r="G248" t="n" s="25">
        <v>0.11</v>
      </c>
      <c r="H248" t="n" s="25">
        <v>151.58</v>
      </c>
      <c r="I248" t="s" s="23">
        <v>20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478</v>
      </c>
      <c r="F249" t="s" s="23">
        <v>19</v>
      </c>
      <c r="G249" t="n" s="25">
        <v>0.11</v>
      </c>
      <c r="H249" t="n" s="25">
        <v>115.72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479</v>
      </c>
      <c r="F250" t="s" s="23">
        <v>19</v>
      </c>
      <c r="G250" t="n" s="25">
        <v>0.11</v>
      </c>
      <c r="H250" t="n" s="25">
        <v>83.63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480</v>
      </c>
      <c r="F251" t="s" s="23">
        <v>19</v>
      </c>
      <c r="G251" t="n" s="25">
        <v>0.11</v>
      </c>
      <c r="H251" t="n" s="25">
        <v>116.47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481</v>
      </c>
      <c r="F252" t="s" s="23">
        <v>19</v>
      </c>
      <c r="G252" t="n" s="25">
        <v>0.11</v>
      </c>
      <c r="H252" t="n" s="25">
        <v>37.23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482</v>
      </c>
      <c r="F253" t="s" s="23">
        <v>19</v>
      </c>
      <c r="G253" t="n" s="25">
        <v>0.11</v>
      </c>
      <c r="H253" t="n" s="25">
        <v>154.55</v>
      </c>
      <c r="I253" t="s" s="23">
        <v>20</v>
      </c>
    </row>
    <row r="254">
      <c r="A254" t="s" s="22">
        <v>472</v>
      </c>
      <c r="B254" t="s" s="23">
        <v>483</v>
      </c>
      <c r="C254" t="s" s="23">
        <v>484</v>
      </c>
      <c r="D254" t="s" s="23">
        <v>475</v>
      </c>
      <c r="E254" t="s" s="24">
        <v>485</v>
      </c>
      <c r="F254" t="s" s="23">
        <v>19</v>
      </c>
      <c r="G254" t="n" s="25">
        <v>1.05</v>
      </c>
      <c r="H254" t="n" s="25">
        <v>146.26</v>
      </c>
      <c r="I254" t="s" s="23">
        <v>20</v>
      </c>
    </row>
    <row r="255">
      <c r="A255" t="s" s="22">
        <v>472</v>
      </c>
      <c r="B255" t="s" s="23">
        <v>483</v>
      </c>
      <c r="C255" t="s" s="23">
        <v>484</v>
      </c>
      <c r="D255" t="s" s="23">
        <v>475</v>
      </c>
      <c r="E255" t="s" s="24">
        <v>486</v>
      </c>
      <c r="F255" t="s" s="23">
        <v>19</v>
      </c>
      <c r="G255" t="n" s="25">
        <v>1.05</v>
      </c>
      <c r="H255" t="n" s="25">
        <v>99.13</v>
      </c>
      <c r="I255" t="s" s="23">
        <v>23</v>
      </c>
    </row>
    <row r="256">
      <c r="A256" t="s" s="22">
        <v>472</v>
      </c>
      <c r="B256" t="s" s="23">
        <v>487</v>
      </c>
      <c r="C256" t="s" s="23">
        <v>488</v>
      </c>
      <c r="D256" t="s" s="23">
        <v>475</v>
      </c>
      <c r="E256" t="s" s="24">
        <v>489</v>
      </c>
      <c r="F256" t="s" s="23">
        <v>19</v>
      </c>
      <c r="G256" t="n" s="25">
        <v>1.0</v>
      </c>
      <c r="H256" t="n" s="25">
        <v>70.11</v>
      </c>
      <c r="I256" t="s" s="23">
        <v>23</v>
      </c>
    </row>
    <row r="257">
      <c r="A257" t="s" s="22">
        <v>472</v>
      </c>
      <c r="B257" t="s" s="23">
        <v>487</v>
      </c>
      <c r="C257" t="s" s="23">
        <v>488</v>
      </c>
      <c r="D257" t="s" s="23">
        <v>475</v>
      </c>
      <c r="E257" t="s" s="24">
        <v>490</v>
      </c>
      <c r="F257" t="s" s="23">
        <v>19</v>
      </c>
      <c r="G257" t="n" s="25">
        <v>0.2</v>
      </c>
      <c r="H257" t="n" s="25">
        <v>374.83</v>
      </c>
      <c r="I257" t="s" s="23">
        <v>20</v>
      </c>
    </row>
    <row r="258">
      <c r="A258" t="s" s="22">
        <v>472</v>
      </c>
      <c r="B258" t="s" s="23">
        <v>491</v>
      </c>
      <c r="C258" t="s" s="23">
        <v>492</v>
      </c>
      <c r="D258" t="s" s="23">
        <v>475</v>
      </c>
      <c r="E258" t="s" s="24">
        <v>432</v>
      </c>
      <c r="F258" t="s" s="23">
        <v>19</v>
      </c>
      <c r="G258" t="n" s="25">
        <v>0.2</v>
      </c>
      <c r="H258" t="n" s="25">
        <v>257.01</v>
      </c>
      <c r="I258" t="s" s="23">
        <v>20</v>
      </c>
    </row>
    <row r="259">
      <c r="A259" t="s" s="22">
        <v>472</v>
      </c>
      <c r="B259" t="s" s="23">
        <v>491</v>
      </c>
      <c r="C259" t="s" s="23">
        <v>492</v>
      </c>
      <c r="D259" t="s" s="23">
        <v>475</v>
      </c>
      <c r="E259" t="s" s="24">
        <v>493</v>
      </c>
      <c r="F259" t="s" s="23">
        <v>19</v>
      </c>
      <c r="G259" t="n" s="25">
        <v>0.8</v>
      </c>
      <c r="H259" t="n" s="25">
        <v>138.71</v>
      </c>
      <c r="I259" t="s" s="23">
        <v>20</v>
      </c>
    </row>
    <row r="260">
      <c r="A260" t="s" s="22">
        <v>494</v>
      </c>
      <c r="B260" t="s" s="23">
        <v>495</v>
      </c>
      <c r="C260" t="s" s="23">
        <v>496</v>
      </c>
      <c r="D260" t="s" s="23">
        <v>497</v>
      </c>
      <c r="E260" t="s" s="24">
        <v>439</v>
      </c>
      <c r="F260" t="s" s="23">
        <v>19</v>
      </c>
      <c r="G260" t="n" s="25">
        <v>0.5</v>
      </c>
      <c r="H260" t="n" s="25">
        <v>54.34</v>
      </c>
      <c r="I260" t="s" s="23">
        <v>23</v>
      </c>
    </row>
    <row r="261">
      <c r="A261" t="s" s="22">
        <v>494</v>
      </c>
      <c r="B261" t="s" s="23">
        <v>495</v>
      </c>
      <c r="C261" t="s" s="23">
        <v>496</v>
      </c>
      <c r="D261" t="s" s="23">
        <v>497</v>
      </c>
      <c r="E261" t="s" s="24">
        <v>498</v>
      </c>
      <c r="F261" t="s" s="23">
        <v>19</v>
      </c>
      <c r="G261" t="n" s="25">
        <v>1.2</v>
      </c>
      <c r="H261" t="n" s="25">
        <v>97.75</v>
      </c>
      <c r="I261" t="s" s="23">
        <v>23</v>
      </c>
    </row>
    <row r="262">
      <c r="A262" t="s" s="22">
        <v>494</v>
      </c>
      <c r="B262" t="s" s="23">
        <v>499</v>
      </c>
      <c r="C262" t="s" s="23">
        <v>500</v>
      </c>
      <c r="D262" t="s" s="23">
        <v>497</v>
      </c>
      <c r="E262" t="s" s="24">
        <v>501</v>
      </c>
      <c r="F262" t="s" s="23">
        <v>19</v>
      </c>
      <c r="G262" t="n" s="25">
        <v>0.8</v>
      </c>
      <c r="H262" t="n" s="25">
        <v>82.33</v>
      </c>
      <c r="I262" t="s" s="23">
        <v>23</v>
      </c>
    </row>
    <row r="263">
      <c r="A263" t="s" s="22">
        <v>502</v>
      </c>
      <c r="B263" t="s" s="23">
        <v>503</v>
      </c>
      <c r="C263" t="s" s="23">
        <v>504</v>
      </c>
      <c r="D263" t="s" s="23">
        <v>505</v>
      </c>
      <c r="E263" t="s" s="24">
        <v>506</v>
      </c>
      <c r="F263" t="s" s="23">
        <v>19</v>
      </c>
      <c r="G263" t="n" s="25">
        <v>0.1</v>
      </c>
      <c r="H263" t="n" s="25">
        <v>145.0</v>
      </c>
      <c r="I263" t="s" s="23">
        <v>20</v>
      </c>
    </row>
    <row r="264">
      <c r="A264" t="s" s="22">
        <v>502</v>
      </c>
      <c r="B264" t="s" s="23">
        <v>503</v>
      </c>
      <c r="C264" t="s" s="23">
        <v>504</v>
      </c>
      <c r="D264" t="s" s="23">
        <v>505</v>
      </c>
      <c r="E264" t="s" s="24">
        <v>507</v>
      </c>
      <c r="F264" t="s" s="23">
        <v>19</v>
      </c>
      <c r="G264" t="n" s="25">
        <v>0.1</v>
      </c>
      <c r="H264" t="n" s="25">
        <v>161.69</v>
      </c>
      <c r="I264" t="s" s="23">
        <v>20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508</v>
      </c>
      <c r="F265" t="s" s="23">
        <v>19</v>
      </c>
      <c r="G265" t="n" s="25">
        <v>0.1</v>
      </c>
      <c r="H265" t="n" s="25">
        <v>71.18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509</v>
      </c>
      <c r="F266" t="s" s="23">
        <v>19</v>
      </c>
      <c r="G266" t="n" s="25">
        <v>0.1</v>
      </c>
      <c r="H266" t="n" s="25">
        <v>215.37</v>
      </c>
      <c r="I266" t="s" s="23">
        <v>20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510</v>
      </c>
      <c r="F267" t="s" s="23">
        <v>19</v>
      </c>
      <c r="G267" t="n" s="25">
        <v>0.1</v>
      </c>
      <c r="H267" t="n" s="25">
        <v>104.45</v>
      </c>
      <c r="I267" t="s" s="23">
        <v>20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511</v>
      </c>
      <c r="F268" t="s" s="23">
        <v>19</v>
      </c>
      <c r="G268" t="n" s="25">
        <v>0.1</v>
      </c>
      <c r="H268" t="n" s="25">
        <v>178.91</v>
      </c>
      <c r="I268" t="s" s="23">
        <v>20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512</v>
      </c>
      <c r="F269" t="s" s="23">
        <v>19</v>
      </c>
      <c r="G269" t="n" s="25">
        <v>0.1</v>
      </c>
      <c r="H269" t="n" s="25">
        <v>61.59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513</v>
      </c>
      <c r="F270" t="s" s="23">
        <v>19</v>
      </c>
      <c r="G270" t="n" s="25">
        <v>0.1</v>
      </c>
      <c r="H270" t="n" s="25">
        <v>36.55</v>
      </c>
      <c r="I270" t="s" s="23">
        <v>23</v>
      </c>
    </row>
    <row r="271">
      <c r="A271" t="s" s="22">
        <v>502</v>
      </c>
      <c r="B271" t="s" s="23">
        <v>514</v>
      </c>
      <c r="C271" t="s" s="23">
        <v>515</v>
      </c>
      <c r="D271" t="s" s="23">
        <v>505</v>
      </c>
      <c r="E271" t="s" s="24">
        <v>516</v>
      </c>
      <c r="F271" t="s" s="23">
        <v>19</v>
      </c>
      <c r="G271" t="n" s="25">
        <v>0.1</v>
      </c>
      <c r="H271" t="n" s="25">
        <v>400.36</v>
      </c>
      <c r="I271" t="s" s="23">
        <v>20</v>
      </c>
    </row>
    <row r="272">
      <c r="A272" t="s" s="22">
        <v>502</v>
      </c>
      <c r="B272" t="s" s="23">
        <v>514</v>
      </c>
      <c r="C272" t="s" s="23">
        <v>515</v>
      </c>
      <c r="D272" t="s" s="23">
        <v>505</v>
      </c>
      <c r="E272" t="s" s="24">
        <v>517</v>
      </c>
      <c r="F272" t="s" s="23">
        <v>19</v>
      </c>
      <c r="G272" t="n" s="25">
        <v>0.8</v>
      </c>
      <c r="H272" t="n" s="25">
        <v>75.08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518</v>
      </c>
      <c r="F273" t="s" s="23">
        <v>19</v>
      </c>
      <c r="G273" t="n" s="25">
        <v>0.4</v>
      </c>
      <c r="H273" t="n" s="25">
        <v>10.01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519</v>
      </c>
      <c r="F274" t="s" s="23">
        <v>19</v>
      </c>
      <c r="G274" t="n" s="25">
        <v>1.0</v>
      </c>
      <c r="H274" t="n" s="25">
        <v>140.94</v>
      </c>
      <c r="I274" t="s" s="23">
        <v>20</v>
      </c>
    </row>
    <row r="275">
      <c r="A275" t="s" s="22">
        <v>502</v>
      </c>
      <c r="B275" t="s" s="23">
        <v>520</v>
      </c>
      <c r="C275" t="s" s="23">
        <v>521</v>
      </c>
      <c r="D275" t="s" s="23">
        <v>522</v>
      </c>
      <c r="E275" t="s" s="24">
        <v>523</v>
      </c>
      <c r="F275" t="s" s="23">
        <v>19</v>
      </c>
      <c r="G275" t="n" s="25">
        <v>0.7</v>
      </c>
      <c r="H275" t="n" s="25">
        <v>137.55</v>
      </c>
      <c r="I275" t="s" s="23">
        <v>20</v>
      </c>
    </row>
    <row r="276">
      <c r="A276" t="s" s="22">
        <v>502</v>
      </c>
      <c r="B276" t="s" s="23">
        <v>524</v>
      </c>
      <c r="C276" t="s" s="23">
        <v>525</v>
      </c>
      <c r="D276" t="s" s="23">
        <v>505</v>
      </c>
      <c r="E276" t="s" s="24">
        <v>526</v>
      </c>
      <c r="F276" t="s" s="23">
        <v>19</v>
      </c>
      <c r="G276" t="n" s="25">
        <v>0.7</v>
      </c>
      <c r="H276" t="n" s="25">
        <v>75.23</v>
      </c>
      <c r="I276" t="s" s="23">
        <v>23</v>
      </c>
    </row>
    <row r="277">
      <c r="A277" t="s" s="22">
        <v>527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19</v>
      </c>
      <c r="G277" t="n" s="25">
        <v>1.2</v>
      </c>
      <c r="H277" t="n" s="25">
        <v>112.46</v>
      </c>
      <c r="I277" t="s" s="23">
        <v>20</v>
      </c>
    </row>
    <row r="278">
      <c r="A278" t="s" s="22">
        <v>532</v>
      </c>
      <c r="B278" t="s" s="23">
        <v>533</v>
      </c>
      <c r="C278" t="s" s="23">
        <v>534</v>
      </c>
      <c r="D278" t="s" s="23">
        <v>535</v>
      </c>
      <c r="E278" t="s" s="24">
        <v>536</v>
      </c>
      <c r="F278" t="s" s="23">
        <v>19</v>
      </c>
      <c r="G278" t="n" s="25">
        <v>1.0</v>
      </c>
      <c r="H278" t="n" s="25">
        <v>74.93</v>
      </c>
      <c r="I278" t="s" s="23">
        <v>23</v>
      </c>
    </row>
    <row r="279">
      <c r="A279" t="s" s="22">
        <v>537</v>
      </c>
      <c r="B279" t="s" s="23">
        <v>538</v>
      </c>
      <c r="C279" t="s" s="23">
        <v>539</v>
      </c>
      <c r="D279" t="s" s="23">
        <v>540</v>
      </c>
      <c r="E279" t="s" s="24">
        <v>541</v>
      </c>
      <c r="F279" t="s" s="23">
        <v>19</v>
      </c>
      <c r="G279" t="n" s="25">
        <v>1.0</v>
      </c>
      <c r="H279" t="n" s="25">
        <v>83.65</v>
      </c>
      <c r="I279" t="s" s="23">
        <v>23</v>
      </c>
    </row>
    <row r="280">
      <c r="A280" t="s" s="22">
        <v>542</v>
      </c>
      <c r="B280" t="s" s="23">
        <v>543</v>
      </c>
      <c r="C280" t="s" s="23">
        <v>544</v>
      </c>
      <c r="D280" t="s" s="23">
        <v>545</v>
      </c>
      <c r="E280" t="s" s="24">
        <v>546</v>
      </c>
      <c r="F280" t="s" s="23">
        <v>19</v>
      </c>
      <c r="G280" t="n" s="25">
        <v>0.11</v>
      </c>
      <c r="H280" t="n" s="25">
        <v>110.88</v>
      </c>
      <c r="I280" t="s" s="23">
        <v>20</v>
      </c>
    </row>
    <row r="281">
      <c r="A281" t="s" s="22">
        <v>542</v>
      </c>
      <c r="B281" t="s" s="23">
        <v>543</v>
      </c>
      <c r="C281" t="s" s="23">
        <v>544</v>
      </c>
      <c r="D281" t="s" s="23">
        <v>545</v>
      </c>
      <c r="E281" t="s" s="24">
        <v>547</v>
      </c>
      <c r="F281" t="s" s="23">
        <v>19</v>
      </c>
      <c r="G281" t="n" s="25">
        <v>0.11</v>
      </c>
      <c r="H281" t="n" s="25">
        <v>95.38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548</v>
      </c>
      <c r="F282" t="s" s="23">
        <v>19</v>
      </c>
      <c r="G282" t="n" s="25">
        <v>0.1</v>
      </c>
      <c r="H282" t="n" s="25">
        <v>49.99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549</v>
      </c>
      <c r="F283" t="s" s="23">
        <v>19</v>
      </c>
      <c r="G283" t="n" s="25">
        <v>0.1</v>
      </c>
      <c r="H283" t="n" s="25">
        <v>64.45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550</v>
      </c>
      <c r="F284" t="s" s="23">
        <v>19</v>
      </c>
      <c r="G284" t="n" s="25">
        <v>0.1</v>
      </c>
      <c r="H284" t="n" s="25">
        <v>129.74</v>
      </c>
      <c r="I284" t="s" s="23">
        <v>20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551</v>
      </c>
      <c r="F285" t="s" s="23">
        <v>19</v>
      </c>
      <c r="G285" t="n" s="25">
        <v>0.11</v>
      </c>
      <c r="H285" t="n" s="25">
        <v>180.68</v>
      </c>
      <c r="I285" t="s" s="23">
        <v>20</v>
      </c>
    </row>
    <row r="286">
      <c r="A286" t="s" s="22">
        <v>542</v>
      </c>
      <c r="B286" t="s" s="23">
        <v>552</v>
      </c>
      <c r="C286" t="s" s="23">
        <v>553</v>
      </c>
      <c r="D286" t="s" s="23">
        <v>554</v>
      </c>
      <c r="E286" t="s" s="24">
        <v>555</v>
      </c>
      <c r="F286" t="s" s="23">
        <v>19</v>
      </c>
      <c r="G286" t="n" s="25">
        <v>1.0</v>
      </c>
      <c r="H286" t="n" s="25">
        <v>121.91</v>
      </c>
      <c r="I286" t="s" s="23">
        <v>20</v>
      </c>
    </row>
    <row r="287">
      <c r="A287" t="s" s="22">
        <v>542</v>
      </c>
      <c r="B287" t="s" s="23">
        <v>552</v>
      </c>
      <c r="C287" t="s" s="23">
        <v>553</v>
      </c>
      <c r="D287" t="s" s="23">
        <v>554</v>
      </c>
      <c r="E287" t="s" s="24">
        <v>556</v>
      </c>
      <c r="F287" t="s" s="23">
        <v>19</v>
      </c>
      <c r="G287" t="n" s="25">
        <v>0.4</v>
      </c>
      <c r="H287" t="n" s="25">
        <v>59.1</v>
      </c>
      <c r="I287" t="s" s="23">
        <v>23</v>
      </c>
    </row>
    <row r="288">
      <c r="A288" t="s" s="22">
        <v>542</v>
      </c>
      <c r="B288" t="s" s="23">
        <v>552</v>
      </c>
      <c r="C288" t="s" s="23">
        <v>553</v>
      </c>
      <c r="D288" t="s" s="23">
        <v>554</v>
      </c>
      <c r="E288" t="s" s="24">
        <v>557</v>
      </c>
      <c r="F288" t="s" s="23">
        <v>19</v>
      </c>
      <c r="G288" t="n" s="25">
        <v>0.5</v>
      </c>
      <c r="H288" t="n" s="25">
        <v>33.43</v>
      </c>
      <c r="I288" t="s" s="23">
        <v>23</v>
      </c>
    </row>
    <row r="289">
      <c r="A289" t="s" s="22">
        <v>542</v>
      </c>
      <c r="B289" t="s" s="23">
        <v>552</v>
      </c>
      <c r="C289" t="s" s="23">
        <v>553</v>
      </c>
      <c r="D289" t="s" s="23">
        <v>554</v>
      </c>
      <c r="E289" t="s" s="24">
        <v>558</v>
      </c>
      <c r="F289" t="s" s="23">
        <v>19</v>
      </c>
      <c r="G289" t="n" s="25">
        <v>1.0</v>
      </c>
      <c r="H289" t="n" s="25">
        <v>121.12</v>
      </c>
      <c r="I289" t="s" s="23">
        <v>20</v>
      </c>
    </row>
    <row r="290">
      <c r="A290" t="s" s="22">
        <v>542</v>
      </c>
      <c r="B290" t="s" s="23">
        <v>552</v>
      </c>
      <c r="C290" t="s" s="23">
        <v>553</v>
      </c>
      <c r="D290" t="s" s="23">
        <v>554</v>
      </c>
      <c r="E290" t="s" s="24">
        <v>559</v>
      </c>
      <c r="F290" t="s" s="23">
        <v>19</v>
      </c>
      <c r="G290" t="n" s="25">
        <v>0.5</v>
      </c>
      <c r="H290" t="n" s="25">
        <v>111.75</v>
      </c>
      <c r="I290" t="s" s="23">
        <v>20</v>
      </c>
    </row>
    <row r="291">
      <c r="A291" t="s" s="22">
        <v>542</v>
      </c>
      <c r="B291" t="s" s="23">
        <v>552</v>
      </c>
      <c r="C291" t="s" s="23">
        <v>553</v>
      </c>
      <c r="D291" t="s" s="23">
        <v>554</v>
      </c>
      <c r="E291" t="s" s="24">
        <v>560</v>
      </c>
      <c r="F291" t="s" s="23">
        <v>19</v>
      </c>
      <c r="G291" t="n" s="25">
        <v>0.8</v>
      </c>
      <c r="H291" t="n" s="25">
        <v>101.35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80.56</v>
      </c>
      <c r="I292" t="s" s="23">
        <v>23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168.57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556</v>
      </c>
      <c r="F294" t="s" s="23">
        <v>19</v>
      </c>
      <c r="G294" t="n" s="25">
        <v>0.4</v>
      </c>
      <c r="H294" t="n" s="25">
        <v>24.5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79.88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93.17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560</v>
      </c>
      <c r="F297" t="s" s="23">
        <v>19</v>
      </c>
      <c r="G297" t="n" s="25">
        <v>0.4</v>
      </c>
      <c r="H297" t="n" s="25">
        <v>91.37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169.67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171.99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92.06</v>
      </c>
      <c r="I300" t="s" s="23">
        <v>23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235.06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183.19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37.78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162.14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127.58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48.1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139.2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129.35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67.94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131.53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126.94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125.41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96.58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582</v>
      </c>
      <c r="F314" t="s" s="23">
        <v>19</v>
      </c>
      <c r="G314" t="n" s="25">
        <v>0.2</v>
      </c>
      <c r="H314" t="n" s="25">
        <v>10.05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146</v>
      </c>
      <c r="F315" t="s" s="23">
        <v>19</v>
      </c>
      <c r="G315" t="n" s="25">
        <v>0.1</v>
      </c>
      <c r="H315" t="n" s="25">
        <v>264.14</v>
      </c>
      <c r="I315" t="s" s="23">
        <v>20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19</v>
      </c>
      <c r="G316" t="n" s="25">
        <v>0.4</v>
      </c>
      <c r="H316" t="n" s="25">
        <v>31.46</v>
      </c>
      <c r="I316" t="s" s="23">
        <v>23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19</v>
      </c>
      <c r="G317" t="n" s="25">
        <v>0.67</v>
      </c>
      <c r="H317" t="n" s="25">
        <v>231.53</v>
      </c>
      <c r="I317" t="s" s="23">
        <v>20</v>
      </c>
    </row>
    <row r="318">
      <c r="A318" t="s" s="22">
        <v>609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0.2</v>
      </c>
      <c r="H318" t="n" s="25">
        <v>90.06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1.0</v>
      </c>
      <c r="H319" t="n" s="25">
        <v>75.35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0.2</v>
      </c>
      <c r="H320" t="n" s="25">
        <v>84.96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613</v>
      </c>
      <c r="F321" t="s" s="23">
        <v>19</v>
      </c>
      <c r="G321" t="n" s="25">
        <v>0.9</v>
      </c>
      <c r="H321" t="n" s="25">
        <v>35.42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619</v>
      </c>
      <c r="F322" t="s" s="23">
        <v>19</v>
      </c>
      <c r="G322" t="n" s="25">
        <v>0.1</v>
      </c>
      <c r="H322" t="n" s="25">
        <v>113.97</v>
      </c>
      <c r="I322" t="s" s="23">
        <v>20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620</v>
      </c>
      <c r="F323" t="s" s="23">
        <v>19</v>
      </c>
      <c r="G323" t="n" s="25">
        <v>0.15</v>
      </c>
      <c r="H323" t="n" s="25">
        <v>33.14</v>
      </c>
      <c r="I323" t="s" s="23">
        <v>23</v>
      </c>
    </row>
    <row r="324">
      <c r="A324" t="s" s="22">
        <v>609</v>
      </c>
      <c r="B324" t="s" s="23">
        <v>621</v>
      </c>
      <c r="C324" t="s" s="23">
        <v>622</v>
      </c>
      <c r="D324" t="s" s="23">
        <v>623</v>
      </c>
      <c r="E324" t="s" s="24">
        <v>624</v>
      </c>
      <c r="F324" t="s" s="23">
        <v>19</v>
      </c>
      <c r="G324" t="n" s="25">
        <v>0.2</v>
      </c>
      <c r="H324" t="n" s="25">
        <v>147.6</v>
      </c>
      <c r="I324" t="s" s="23">
        <v>20</v>
      </c>
    </row>
    <row r="325">
      <c r="A325" t="s" s="22">
        <v>625</v>
      </c>
      <c r="B325" t="s" s="23">
        <v>626</v>
      </c>
      <c r="C325" t="s" s="23">
        <v>627</v>
      </c>
      <c r="D325" t="s" s="23">
        <v>628</v>
      </c>
      <c r="E325" t="s" s="24">
        <v>629</v>
      </c>
      <c r="F325" t="s" s="23">
        <v>19</v>
      </c>
      <c r="G325" t="n" s="25">
        <v>0.73</v>
      </c>
      <c r="H325" t="n" s="25">
        <v>115.56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619</v>
      </c>
      <c r="F326" t="s" s="23">
        <v>19</v>
      </c>
      <c r="G326" t="n" s="25">
        <v>0.2</v>
      </c>
      <c r="H326" t="n" s="25">
        <v>118.0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634</v>
      </c>
      <c r="F327" t="s" s="23">
        <v>19</v>
      </c>
      <c r="G327" t="n" s="25">
        <v>0.4</v>
      </c>
      <c r="H327" t="n" s="25">
        <v>70.83</v>
      </c>
      <c r="I327" t="s" s="23">
        <v>23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438</v>
      </c>
      <c r="F328" t="s" s="23">
        <v>19</v>
      </c>
      <c r="G328" t="n" s="25">
        <v>0.4</v>
      </c>
      <c r="H328" t="n" s="25">
        <v>98.37</v>
      </c>
      <c r="I328" t="s" s="23">
        <v>23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638</v>
      </c>
      <c r="F329" t="s" s="23">
        <v>19</v>
      </c>
      <c r="G329" t="n" s="25">
        <v>0.16</v>
      </c>
      <c r="H329" t="n" s="25">
        <v>126.01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639</v>
      </c>
      <c r="F330" t="s" s="23">
        <v>19</v>
      </c>
      <c r="G330" t="n" s="25">
        <v>0.16</v>
      </c>
      <c r="H330" t="n" s="25">
        <v>110.13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640</v>
      </c>
      <c r="F331" t="s" s="23">
        <v>19</v>
      </c>
      <c r="G331" t="n" s="25">
        <v>0.17</v>
      </c>
      <c r="H331" t="n" s="25">
        <v>105.97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641</v>
      </c>
      <c r="F332" t="s" s="23">
        <v>19</v>
      </c>
      <c r="G332" t="n" s="25">
        <v>0.13</v>
      </c>
      <c r="H332" t="n" s="25">
        <v>103.25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91.82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0.12</v>
      </c>
      <c r="H334" t="n" s="25">
        <v>82.0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94.34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149.35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58.74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1.0</v>
      </c>
      <c r="H338" t="n" s="25">
        <v>23.34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645</v>
      </c>
      <c r="F339" s="23" t="s">
        <v>19</v>
      </c>
      <c r="G339" s="25" t="n">
        <v>0.34</v>
      </c>
      <c r="H339" s="25" t="n">
        <v>46.03</v>
      </c>
      <c r="I339" s="23" t="s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123.06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0.8</v>
      </c>
      <c r="H341" s="25" t="n">
        <v>96.14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418</v>
      </c>
      <c r="F342" s="23" t="s">
        <v>19</v>
      </c>
      <c r="G342" s="25" t="n">
        <v>0.2</v>
      </c>
      <c r="H342" s="25" t="n">
        <v>103.13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652</v>
      </c>
      <c r="F343" s="26" t="s">
        <v>19</v>
      </c>
      <c r="G343" s="29" t="n">
        <v>1.0</v>
      </c>
      <c r="H343" s="30" t="n">
        <v>111.89</v>
      </c>
      <c r="I343" s="31" t="s">
        <v>20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115.25</v>
      </c>
      <c r="I344" s="31" t="s">
        <v>20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652</v>
      </c>
      <c r="F345" s="26" t="s">
        <v>19</v>
      </c>
      <c r="G345" s="29" t="n">
        <v>0.2</v>
      </c>
      <c r="H345" s="30" t="n">
        <v>89.0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29</v>
      </c>
      <c r="F346" s="26" t="s">
        <v>19</v>
      </c>
      <c r="G346" s="29" t="n">
        <v>0.2</v>
      </c>
      <c r="H346" s="30" t="n">
        <v>84.37</v>
      </c>
      <c r="I346" s="31" t="s">
        <v>23</v>
      </c>
    </row>
    <row r="347" spans="1:9" x14ac:dyDescent="0.25">
      <c r="A347" s="26" t="s">
        <v>647</v>
      </c>
      <c r="B347" s="27" t="s">
        <v>655</v>
      </c>
      <c r="C347" s="27" t="s">
        <v>649</v>
      </c>
      <c r="D347" s="28" t="s">
        <v>650</v>
      </c>
      <c r="E347" s="26" t="s">
        <v>656</v>
      </c>
      <c r="F347" s="26" t="s">
        <v>19</v>
      </c>
      <c r="G347" s="29" t="n">
        <v>1.0</v>
      </c>
      <c r="H347" s="30" t="n">
        <v>101.14</v>
      </c>
      <c r="I347" s="31" t="s">
        <v>20</v>
      </c>
    </row>
    <row r="348" spans="1:9" x14ac:dyDescent="0.25">
      <c r="A348" s="26" t="s">
        <v>657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150.4</v>
      </c>
      <c r="H348" s="30" t="n">
        <v>100.0</v>
      </c>
      <c r="I348" s="31" t="s">
        <v>658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