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<sst xmlns="http://schemas.openxmlformats.org/spreadsheetml/2006/main" count="4654" uniqueCount="659">
  <si>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</si>
  <si>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</si>
  <si>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</si>
  <si>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</si>
  <si>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</si>
  <si>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</si>
  <si>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</si>
  <si>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</si>
  <si>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</si>
  <si>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</si>
  <si>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</si>
  <si>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</si>
  <si>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10.02.2022</t>
  </si>
  <si>
    <t>11.02.2022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</si>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</sst>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138.3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88.06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96.66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51.99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114.24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111.95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104.86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105.17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104.66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80.99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178.19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47.99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114.34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112.63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126.79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120.66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97.07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99.32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65.06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89.33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122.9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57.83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186.54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92.8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93.95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99.12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102.22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80.51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128.49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47.49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160.68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80.09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157.99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214.79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112.26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104.64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140.77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74.77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109.4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162.21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76.47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138.76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113.76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106.17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152.35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128.98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76.09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112.68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119.72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0.9</v>
      </c>
      <c r="H62" t="n" s="25">
        <v>91.12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126.17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84.28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106.15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100.68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123.08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76.22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115.5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94.63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91.38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98.92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105.45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186.97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137.2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103.45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117.87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121.05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61.5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116.11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158.71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88.13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88.32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131.65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48.83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122.85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198.43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65.44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21.82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146.73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18.59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42.36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96.13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114.8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147.61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10.84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128.77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128.91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0.2</v>
      </c>
      <c r="H99" t="n" s="25">
        <v>29.12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0.17</v>
      </c>
      <c r="H100" t="n" s="25">
        <v>78.44</v>
      </c>
      <c r="I100" t="s" s="23">
        <v>23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0.23</v>
      </c>
      <c r="H101" t="n" s="25">
        <v>72.39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120.06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137.08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135.28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62.0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69.35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53.04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67.34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13.83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5.54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70.99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44.63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135.71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168.69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74.45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174.38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112.07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62.67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32.18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16.35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130.16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12.66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59.67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60.71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111.43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73.73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35.75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17.21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108.63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61.73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83.86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34.51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153.15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170.26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94.48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86.32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86.83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80.04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94.72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101.89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112.82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115.05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115.42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160.43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107.45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100.93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105.59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114.15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112.57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101.93</v>
      </c>
      <c r="I151" t="s" s="23">
        <v>20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68.01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103.49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102.74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75.36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99.16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99.9</v>
      </c>
      <c r="I157" t="s" s="23">
        <v>23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101.45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100.04</v>
      </c>
      <c r="I159" t="s" s="23">
        <v>20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94.0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100.17</v>
      </c>
      <c r="I161" t="s" s="23">
        <v>20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101.74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69.5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97.92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99.4</v>
      </c>
      <c r="I165" t="s" s="23">
        <v>23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84.45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91.72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103.59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101.67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97.41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101.26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177.55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102.86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107.6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106.75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104.76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226</v>
      </c>
      <c r="F177" t="s" s="23">
        <v>19</v>
      </c>
      <c r="G177" t="n" s="25">
        <v>0.35</v>
      </c>
      <c r="H177" t="n" s="25">
        <v>82.34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281</v>
      </c>
      <c r="F178" t="s" s="23">
        <v>19</v>
      </c>
      <c r="G178" t="n" s="25">
        <v>0.35</v>
      </c>
      <c r="H178" t="n" s="25">
        <v>118.71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122.05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394.9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45.27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101.36</v>
      </c>
      <c r="I183" t="s" s="23">
        <v>20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73.2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95.61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72.73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36.54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105.13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24.52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66.55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92.27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108.03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21.85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46.63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165.19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122.48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83.81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101.13</v>
      </c>
      <c r="I198" t="s" s="23">
        <v>20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95.28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99.87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94.79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6.38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46.23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91.22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117.53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83.22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32.7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62.3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38.78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73.69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41.52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122.44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47.4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103.63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103.08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15.86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170.01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29.66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146.55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54.76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98.88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80.4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59.22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87.95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73.53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111.21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122.97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55.59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67.26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52.87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82.0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46.28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101.75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102.44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106.43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100.92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90.07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99.24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117.33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126.4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137.68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114.76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40.93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96.56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94.97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223.19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150.39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116.21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88.17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116.61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39.74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156.75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145.13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98.23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67.17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383.32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264.07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135.9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55.66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97.78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81.67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152.86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165.45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77.87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212.61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102.44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177.63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65.32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42.97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397.78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75.01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9.92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139.45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96.14</v>
      </c>
      <c r="I274" t="s" s="23">
        <v>23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73.95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110.74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74.95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83.01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111.17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96.9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52.78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65.24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128.24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178.9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120.33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62.1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45.05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120.41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110.02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100.79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85.34</v>
      </c>
      <c r="I291" t="s" s="23">
        <v>23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161.4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25.25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79.33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91.68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90.92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164.64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170.53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102.93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241.26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179.01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39.27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157.05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126.87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53.44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135.99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127.24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68.07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129.88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124.81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125.32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95.59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11.51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146</v>
      </c>
      <c r="F314" t="s" s="23">
        <v>19</v>
      </c>
      <c r="G314" t="n" s="25">
        <v>0.1</v>
      </c>
      <c r="H314" t="n" s="25">
        <v>265.65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38.25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231.32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90.16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75.05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83.96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35.92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113.69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58.5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145.34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114.69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114.39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69.22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437</v>
      </c>
      <c r="F327" t="s" s="23">
        <v>19</v>
      </c>
      <c r="G327" t="n" s="25">
        <v>0.4</v>
      </c>
      <c r="H327" t="n" s="25">
        <v>97.08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127.39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106.83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104.38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104.12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89.77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83.64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93.27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144.31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58.61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23.99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49.89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126.39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99.29</v>
      </c>
      <c r="I340" s="23" t="s">
        <v>23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101.46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110.14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113.33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87.0</v>
      </c>
      <c r="I344" s="31" t="s">
        <v>23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29</v>
      </c>
      <c r="F345" s="26" t="s">
        <v>19</v>
      </c>
      <c r="G345" s="29" t="n">
        <v>0.2</v>
      </c>
      <c r="H345" s="30" t="n">
        <v>85.53</v>
      </c>
      <c r="I345" s="31" t="s">
        <v>23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100.74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149.65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