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<sst xmlns="http://schemas.openxmlformats.org/spreadsheetml/2006/main" count="4654" uniqueCount="659">
  <si>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</si>
  <si>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</si>
  <si>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</si>
  <si>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</si>
  <si>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</si>
  <si>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</si>
  <si>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</si>
  <si>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</si>
  <si>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</si>
  <si>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</si>
  <si>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</si>
  <si>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</si>
  <si>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28.02.2022</t>
  </si>
  <si>
    <t>01.03.2022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</si>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</sst>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139.17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91.1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96.58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51.92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113.76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113.01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105.91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104.9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102.77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82.18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179.16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46.89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113.68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112.65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126.69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119.44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96.4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99.24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0.97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64.83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88.89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123.02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54.56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197.24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92.18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95.11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98.81</v>
      </c>
      <c r="I38" t="s" s="23">
        <v>23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101.92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79.99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128.08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48.3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159.56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82.26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157.1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214.09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110.23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103.31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139.93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74.93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109.43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160.53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81.98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138.86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112.9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107.94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150.15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127.72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76.12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113.59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121.08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101.94</v>
      </c>
      <c r="I62" t="s" s="23">
        <v>20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126.75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84.61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105.3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100.7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122.87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76.01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114.9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96.5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91.38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98.52</v>
      </c>
      <c r="I72" t="s" s="23">
        <v>23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105.64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190.35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136.6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104.62</v>
      </c>
      <c r="I76" t="s" s="23">
        <v>20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117.99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120.49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61.43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115.98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157.01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87.71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87.51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131.1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48.76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120.43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199.6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64.98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23.31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145.39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20.12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46.61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96.1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114.4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148.3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0.4</v>
      </c>
      <c r="H96" t="n" s="25">
        <v>15.12</v>
      </c>
      <c r="I96" t="s" s="23">
        <v>23</v>
      </c>
    </row>
    <row r="97">
      <c r="A97" t="s" s="22">
        <v>198</v>
      </c>
      <c r="B97" t="s" s="23">
        <v>199</v>
      </c>
      <c r="C97" t="s" s="23">
        <v>200</v>
      </c>
      <c r="D97" t="s" s="23">
        <v>201</v>
      </c>
      <c r="E97" t="s" s="24">
        <v>205</v>
      </c>
      <c r="F97" t="s" s="23">
        <v>19</v>
      </c>
      <c r="G97" t="n" s="25">
        <v>0.8</v>
      </c>
      <c r="H97" t="n" s="25">
        <v>126.84</v>
      </c>
      <c r="I97" t="s" s="23">
        <v>20</v>
      </c>
    </row>
    <row r="98">
      <c r="A98" t="s" s="22">
        <v>198</v>
      </c>
      <c r="B98" t="s" s="23">
        <v>206</v>
      </c>
      <c r="C98" t="s" s="23">
        <v>207</v>
      </c>
      <c r="D98" t="s" s="23">
        <v>201</v>
      </c>
      <c r="E98" t="s" s="24">
        <v>208</v>
      </c>
      <c r="F98" t="s" s="23">
        <v>19</v>
      </c>
      <c r="G98" t="n" s="25">
        <v>1.02</v>
      </c>
      <c r="H98" t="n" s="25">
        <v>127.71</v>
      </c>
      <c r="I98" t="s" s="23">
        <v>20</v>
      </c>
    </row>
    <row r="99">
      <c r="A99" t="s" s="22">
        <v>209</v>
      </c>
      <c r="B99" t="s" s="23">
        <v>210</v>
      </c>
      <c r="C99" t="s" s="23">
        <v>211</v>
      </c>
      <c r="D99" t="s" s="23">
        <v>212</v>
      </c>
      <c r="E99" t="s" s="24">
        <v>164</v>
      </c>
      <c r="F99" t="s" s="23">
        <v>19</v>
      </c>
      <c r="G99" t="n" s="25">
        <v>0.2</v>
      </c>
      <c r="H99" t="n" s="25">
        <v>28.65</v>
      </c>
      <c r="I99" t="s" s="23">
        <v>23</v>
      </c>
    </row>
    <row r="100">
      <c r="A100" t="s" s="22">
        <v>209</v>
      </c>
      <c r="B100" t="s" s="23">
        <v>210</v>
      </c>
      <c r="C100" t="s" s="23">
        <v>211</v>
      </c>
      <c r="D100" t="s" s="23">
        <v>212</v>
      </c>
      <c r="E100" t="s" s="24">
        <v>173</v>
      </c>
      <c r="F100" t="s" s="23">
        <v>19</v>
      </c>
      <c r="G100" t="n" s="25">
        <v>0.17</v>
      </c>
      <c r="H100" t="n" s="25">
        <v>78.03</v>
      </c>
      <c r="I100" t="s" s="23">
        <v>23</v>
      </c>
    </row>
    <row r="101">
      <c r="A101" t="s" s="22">
        <v>209</v>
      </c>
      <c r="B101" t="s" s="23">
        <v>210</v>
      </c>
      <c r="C101" t="s" s="23">
        <v>211</v>
      </c>
      <c r="D101" t="s" s="23">
        <v>212</v>
      </c>
      <c r="E101" t="s" s="24">
        <v>174</v>
      </c>
      <c r="F101" t="s" s="23">
        <v>19</v>
      </c>
      <c r="G101" t="n" s="25">
        <v>0.23</v>
      </c>
      <c r="H101" t="n" s="25">
        <v>72.35</v>
      </c>
      <c r="I101" t="s" s="23">
        <v>23</v>
      </c>
    </row>
    <row r="102">
      <c r="A102" t="s" s="22">
        <v>213</v>
      </c>
      <c r="B102" t="s" s="23">
        <v>214</v>
      </c>
      <c r="C102" t="s" s="23">
        <v>215</v>
      </c>
      <c r="D102" t="s" s="23">
        <v>216</v>
      </c>
      <c r="E102" t="s" s="24">
        <v>217</v>
      </c>
      <c r="F102" t="s" s="23">
        <v>19</v>
      </c>
      <c r="G102" t="n" s="25">
        <v>0.2</v>
      </c>
      <c r="H102" t="n" s="25">
        <v>119.16</v>
      </c>
      <c r="I102" t="s" s="23">
        <v>20</v>
      </c>
    </row>
    <row r="103">
      <c r="A103" t="s" s="22">
        <v>213</v>
      </c>
      <c r="B103" t="s" s="23">
        <v>218</v>
      </c>
      <c r="C103" t="s" s="23">
        <v>219</v>
      </c>
      <c r="D103" t="s" s="23">
        <v>216</v>
      </c>
      <c r="E103" t="s" s="24">
        <v>220</v>
      </c>
      <c r="F103" t="s" s="23">
        <v>19</v>
      </c>
      <c r="G103" t="n" s="25">
        <v>0.1</v>
      </c>
      <c r="H103" t="n" s="25">
        <v>137.96</v>
      </c>
      <c r="I103" t="s" s="23">
        <v>20</v>
      </c>
    </row>
    <row r="104">
      <c r="A104" t="s" s="22">
        <v>213</v>
      </c>
      <c r="B104" t="s" s="23">
        <v>218</v>
      </c>
      <c r="C104" t="s" s="23">
        <v>219</v>
      </c>
      <c r="D104" t="s" s="23">
        <v>216</v>
      </c>
      <c r="E104" t="s" s="24">
        <v>221</v>
      </c>
      <c r="F104" t="s" s="23">
        <v>19</v>
      </c>
      <c r="G104" t="n" s="25">
        <v>0.38</v>
      </c>
      <c r="H104" t="n" s="25">
        <v>135.13</v>
      </c>
      <c r="I104" t="s" s="23">
        <v>20</v>
      </c>
    </row>
    <row r="105">
      <c r="A105" t="s" s="22">
        <v>213</v>
      </c>
      <c r="B105" t="s" s="23">
        <v>218</v>
      </c>
      <c r="C105" t="s" s="23">
        <v>219</v>
      </c>
      <c r="D105" t="s" s="23">
        <v>216</v>
      </c>
      <c r="E105" t="s" s="24">
        <v>222</v>
      </c>
      <c r="F105" t="s" s="23">
        <v>19</v>
      </c>
      <c r="G105" t="n" s="25">
        <v>0.2</v>
      </c>
      <c r="H105" t="n" s="25">
        <v>61.19</v>
      </c>
      <c r="I105" t="s" s="23">
        <v>23</v>
      </c>
    </row>
    <row r="106">
      <c r="A106" t="s" s="22">
        <v>213</v>
      </c>
      <c r="B106" t="s" s="23">
        <v>218</v>
      </c>
      <c r="C106" t="s" s="23">
        <v>219</v>
      </c>
      <c r="D106" t="s" s="23">
        <v>216</v>
      </c>
      <c r="E106" t="s" s="24">
        <v>223</v>
      </c>
      <c r="F106" t="s" s="23">
        <v>19</v>
      </c>
      <c r="G106" t="n" s="25">
        <v>0.2</v>
      </c>
      <c r="H106" t="n" s="25">
        <v>69.9</v>
      </c>
      <c r="I106" t="s" s="23">
        <v>23</v>
      </c>
    </row>
    <row r="107">
      <c r="A107" t="s" s="22">
        <v>213</v>
      </c>
      <c r="B107" t="s" s="23">
        <v>218</v>
      </c>
      <c r="C107" t="s" s="23">
        <v>219</v>
      </c>
      <c r="D107" t="s" s="23">
        <v>216</v>
      </c>
      <c r="E107" t="s" s="24">
        <v>224</v>
      </c>
      <c r="F107" t="s" s="23">
        <v>19</v>
      </c>
      <c r="G107" t="n" s="25">
        <v>0.2</v>
      </c>
      <c r="H107" t="n" s="25">
        <v>53.18</v>
      </c>
      <c r="I107" t="s" s="23">
        <v>23</v>
      </c>
    </row>
    <row r="108">
      <c r="A108" t="s" s="22">
        <v>213</v>
      </c>
      <c r="B108" t="s" s="23">
        <v>218</v>
      </c>
      <c r="C108" t="s" s="23">
        <v>219</v>
      </c>
      <c r="D108" t="s" s="23">
        <v>216</v>
      </c>
      <c r="E108" t="s" s="24">
        <v>225</v>
      </c>
      <c r="F108" t="s" s="23">
        <v>19</v>
      </c>
      <c r="G108" t="n" s="25">
        <v>0.1</v>
      </c>
      <c r="H108" t="n" s="25">
        <v>73.96</v>
      </c>
      <c r="I108" t="s" s="23">
        <v>23</v>
      </c>
    </row>
    <row r="109">
      <c r="A109" t="s" s="22">
        <v>213</v>
      </c>
      <c r="B109" t="s" s="23">
        <v>218</v>
      </c>
      <c r="C109" t="s" s="23">
        <v>219</v>
      </c>
      <c r="D109" t="s" s="23">
        <v>216</v>
      </c>
      <c r="E109" t="s" s="24">
        <v>226</v>
      </c>
      <c r="F109" t="s" s="23">
        <v>19</v>
      </c>
      <c r="G109" t="n" s="25">
        <v>0.2</v>
      </c>
      <c r="H109" t="n" s="25">
        <v>14.44</v>
      </c>
      <c r="I109" t="s" s="23">
        <v>23</v>
      </c>
    </row>
    <row r="110">
      <c r="A110" t="s" s="22">
        <v>213</v>
      </c>
      <c r="B110" t="s" s="23">
        <v>218</v>
      </c>
      <c r="C110" t="s" s="23">
        <v>219</v>
      </c>
      <c r="D110" t="s" s="23">
        <v>216</v>
      </c>
      <c r="E110" t="s" s="24">
        <v>227</v>
      </c>
      <c r="F110" t="s" s="23">
        <v>19</v>
      </c>
      <c r="G110" t="n" s="25">
        <v>0.1</v>
      </c>
      <c r="H110" t="n" s="25">
        <v>5.53</v>
      </c>
      <c r="I110" t="s" s="23">
        <v>23</v>
      </c>
    </row>
    <row r="111">
      <c r="A111" t="s" s="22">
        <v>213</v>
      </c>
      <c r="B111" t="s" s="23">
        <v>218</v>
      </c>
      <c r="C111" t="s" s="23">
        <v>219</v>
      </c>
      <c r="D111" t="s" s="23">
        <v>216</v>
      </c>
      <c r="E111" t="s" s="24">
        <v>228</v>
      </c>
      <c r="F111" t="s" s="23">
        <v>19</v>
      </c>
      <c r="G111" t="n" s="25">
        <v>0.26</v>
      </c>
      <c r="H111" t="n" s="25">
        <v>70.54</v>
      </c>
      <c r="I111" t="s" s="23">
        <v>23</v>
      </c>
    </row>
    <row r="112">
      <c r="A112" t="s" s="22">
        <v>213</v>
      </c>
      <c r="B112" t="s" s="23">
        <v>218</v>
      </c>
      <c r="C112" t="s" s="23">
        <v>219</v>
      </c>
      <c r="D112" t="s" s="23">
        <v>216</v>
      </c>
      <c r="E112" t="s" s="24">
        <v>229</v>
      </c>
      <c r="F112" t="s" s="23">
        <v>19</v>
      </c>
      <c r="G112" t="n" s="25">
        <v>0.1</v>
      </c>
      <c r="H112" t="n" s="25">
        <v>40.51</v>
      </c>
      <c r="I112" t="s" s="23">
        <v>23</v>
      </c>
    </row>
    <row r="113">
      <c r="A113" t="s" s="22">
        <v>213</v>
      </c>
      <c r="B113" t="s" s="23">
        <v>218</v>
      </c>
      <c r="C113" t="s" s="23">
        <v>219</v>
      </c>
      <c r="D113" t="s" s="23">
        <v>216</v>
      </c>
      <c r="E113" t="s" s="24">
        <v>230</v>
      </c>
      <c r="F113" t="s" s="23">
        <v>19</v>
      </c>
      <c r="G113" t="n" s="25">
        <v>0.17</v>
      </c>
      <c r="H113" t="n" s="25">
        <v>135.83</v>
      </c>
      <c r="I113" t="s" s="23">
        <v>20</v>
      </c>
    </row>
    <row r="114">
      <c r="A114" t="s" s="22">
        <v>213</v>
      </c>
      <c r="B114" t="s" s="23">
        <v>218</v>
      </c>
      <c r="C114" t="s" s="23">
        <v>219</v>
      </c>
      <c r="D114" t="s" s="23">
        <v>216</v>
      </c>
      <c r="E114" t="s" s="24">
        <v>231</v>
      </c>
      <c r="F114" t="s" s="23">
        <v>19</v>
      </c>
      <c r="G114" t="n" s="25">
        <v>0.1</v>
      </c>
      <c r="H114" t="n" s="25">
        <v>170.24</v>
      </c>
      <c r="I114" t="s" s="23">
        <v>20</v>
      </c>
    </row>
    <row r="115">
      <c r="A115" t="s" s="22">
        <v>213</v>
      </c>
      <c r="B115" t="s" s="23">
        <v>218</v>
      </c>
      <c r="C115" t="s" s="23">
        <v>219</v>
      </c>
      <c r="D115" t="s" s="23">
        <v>216</v>
      </c>
      <c r="E115" t="s" s="24">
        <v>232</v>
      </c>
      <c r="F115" t="s" s="23">
        <v>19</v>
      </c>
      <c r="G115" t="n" s="25">
        <v>0.16</v>
      </c>
      <c r="H115" t="n" s="25">
        <v>74.66</v>
      </c>
      <c r="I115" t="s" s="23">
        <v>23</v>
      </c>
    </row>
    <row r="116">
      <c r="A116" t="s" s="22">
        <v>213</v>
      </c>
      <c r="B116" t="s" s="23">
        <v>218</v>
      </c>
      <c r="C116" t="s" s="23">
        <v>219</v>
      </c>
      <c r="D116" t="s" s="23">
        <v>216</v>
      </c>
      <c r="E116" t="s" s="24">
        <v>233</v>
      </c>
      <c r="F116" t="s" s="23">
        <v>19</v>
      </c>
      <c r="G116" t="n" s="25">
        <v>0.17</v>
      </c>
      <c r="H116" t="n" s="25">
        <v>176.44</v>
      </c>
      <c r="I116" t="s" s="23">
        <v>20</v>
      </c>
    </row>
    <row r="117">
      <c r="A117" t="s" s="22">
        <v>213</v>
      </c>
      <c r="B117" t="s" s="23">
        <v>218</v>
      </c>
      <c r="C117" t="s" s="23">
        <v>219</v>
      </c>
      <c r="D117" t="s" s="23">
        <v>216</v>
      </c>
      <c r="E117" t="s" s="24">
        <v>234</v>
      </c>
      <c r="F117" t="s" s="23">
        <v>19</v>
      </c>
      <c r="G117" t="n" s="25">
        <v>0.15</v>
      </c>
      <c r="H117" t="n" s="25">
        <v>109.71</v>
      </c>
      <c r="I117" t="s" s="23">
        <v>20</v>
      </c>
    </row>
    <row r="118">
      <c r="A118" t="s" s="22">
        <v>213</v>
      </c>
      <c r="B118" t="s" s="23">
        <v>218</v>
      </c>
      <c r="C118" t="s" s="23">
        <v>219</v>
      </c>
      <c r="D118" t="s" s="23">
        <v>216</v>
      </c>
      <c r="E118" t="s" s="24">
        <v>235</v>
      </c>
      <c r="F118" t="s" s="23">
        <v>19</v>
      </c>
      <c r="G118" t="n" s="25">
        <v>0.1</v>
      </c>
      <c r="H118" t="n" s="25">
        <v>64.05</v>
      </c>
      <c r="I118" t="s" s="23">
        <v>23</v>
      </c>
    </row>
    <row r="119">
      <c r="A119" t="s" s="22">
        <v>213</v>
      </c>
      <c r="B119" t="s" s="23">
        <v>218</v>
      </c>
      <c r="C119" t="s" s="23">
        <v>219</v>
      </c>
      <c r="D119" t="s" s="23">
        <v>216</v>
      </c>
      <c r="E119" t="s" s="24">
        <v>236</v>
      </c>
      <c r="F119" t="s" s="23">
        <v>19</v>
      </c>
      <c r="G119" t="n" s="25">
        <v>0.1</v>
      </c>
      <c r="H119" t="n" s="25">
        <v>31.79</v>
      </c>
      <c r="I119" t="s" s="23">
        <v>23</v>
      </c>
    </row>
    <row r="120">
      <c r="A120" t="s" s="22">
        <v>213</v>
      </c>
      <c r="B120" t="s" s="23">
        <v>218</v>
      </c>
      <c r="C120" t="s" s="23">
        <v>219</v>
      </c>
      <c r="D120" t="s" s="23">
        <v>216</v>
      </c>
      <c r="E120" t="s" s="24">
        <v>237</v>
      </c>
      <c r="F120" t="s" s="23">
        <v>19</v>
      </c>
      <c r="G120" t="n" s="25">
        <v>0.1</v>
      </c>
      <c r="H120" t="n" s="25">
        <v>16.26</v>
      </c>
      <c r="I120" t="s" s="23">
        <v>23</v>
      </c>
    </row>
    <row r="121">
      <c r="A121" t="s" s="22">
        <v>213</v>
      </c>
      <c r="B121" t="s" s="23">
        <v>218</v>
      </c>
      <c r="C121" t="s" s="23">
        <v>219</v>
      </c>
      <c r="D121" t="s" s="23">
        <v>216</v>
      </c>
      <c r="E121" t="s" s="24">
        <v>238</v>
      </c>
      <c r="F121" t="s" s="23">
        <v>19</v>
      </c>
      <c r="G121" t="n" s="25">
        <v>0.15</v>
      </c>
      <c r="H121" t="n" s="25">
        <v>127.08</v>
      </c>
      <c r="I121" t="s" s="23">
        <v>20</v>
      </c>
    </row>
    <row r="122">
      <c r="A122" t="s" s="22">
        <v>213</v>
      </c>
      <c r="B122" t="s" s="23">
        <v>218</v>
      </c>
      <c r="C122" t="s" s="23">
        <v>219</v>
      </c>
      <c r="D122" t="s" s="23">
        <v>216</v>
      </c>
      <c r="E122" t="s" s="24">
        <v>239</v>
      </c>
      <c r="F122" t="s" s="23">
        <v>19</v>
      </c>
      <c r="G122" t="n" s="25">
        <v>0.1</v>
      </c>
      <c r="H122" t="n" s="25">
        <v>12.8</v>
      </c>
      <c r="I122" t="s" s="23">
        <v>23</v>
      </c>
    </row>
    <row r="123">
      <c r="A123" t="s" s="22">
        <v>213</v>
      </c>
      <c r="B123" t="s" s="23">
        <v>218</v>
      </c>
      <c r="C123" t="s" s="23">
        <v>219</v>
      </c>
      <c r="D123" t="s" s="23">
        <v>216</v>
      </c>
      <c r="E123" t="s" s="24">
        <v>240</v>
      </c>
      <c r="F123" t="s" s="23">
        <v>19</v>
      </c>
      <c r="G123" t="n" s="25">
        <v>0.15</v>
      </c>
      <c r="H123" t="n" s="25">
        <v>59.69</v>
      </c>
      <c r="I123" t="s" s="23">
        <v>23</v>
      </c>
    </row>
    <row r="124">
      <c r="A124" t="s" s="22">
        <v>213</v>
      </c>
      <c r="B124" t="s" s="23">
        <v>218</v>
      </c>
      <c r="C124" t="s" s="23">
        <v>219</v>
      </c>
      <c r="D124" t="s" s="23">
        <v>216</v>
      </c>
      <c r="E124" t="s" s="24">
        <v>241</v>
      </c>
      <c r="F124" t="s" s="23">
        <v>19</v>
      </c>
      <c r="G124" t="n" s="25">
        <v>0.1</v>
      </c>
      <c r="H124" t="n" s="25">
        <v>0.32</v>
      </c>
      <c r="I124" t="s" s="23">
        <v>23</v>
      </c>
    </row>
    <row r="125">
      <c r="A125" t="s" s="22">
        <v>213</v>
      </c>
      <c r="B125" t="s" s="23">
        <v>218</v>
      </c>
      <c r="C125" t="s" s="23">
        <v>219</v>
      </c>
      <c r="D125" t="s" s="23">
        <v>216</v>
      </c>
      <c r="E125" t="s" s="24">
        <v>242</v>
      </c>
      <c r="F125" t="s" s="23">
        <v>19</v>
      </c>
      <c r="G125" t="n" s="25">
        <v>0.1</v>
      </c>
      <c r="H125" t="n" s="25">
        <v>66.81</v>
      </c>
      <c r="I125" t="s" s="23">
        <v>23</v>
      </c>
    </row>
    <row r="126">
      <c r="A126" t="s" s="22">
        <v>213</v>
      </c>
      <c r="B126" t="s" s="23">
        <v>218</v>
      </c>
      <c r="C126" t="s" s="23">
        <v>219</v>
      </c>
      <c r="D126" t="s" s="23">
        <v>216</v>
      </c>
      <c r="E126" t="s" s="24">
        <v>243</v>
      </c>
      <c r="F126" t="s" s="23">
        <v>19</v>
      </c>
      <c r="G126" t="n" s="25">
        <v>0.15</v>
      </c>
      <c r="H126" t="n" s="25">
        <v>110.59</v>
      </c>
      <c r="I126" t="s" s="23">
        <v>20</v>
      </c>
    </row>
    <row r="127">
      <c r="A127" t="s" s="22">
        <v>213</v>
      </c>
      <c r="B127" t="s" s="23">
        <v>218</v>
      </c>
      <c r="C127" t="s" s="23">
        <v>219</v>
      </c>
      <c r="D127" t="s" s="23">
        <v>216</v>
      </c>
      <c r="E127" t="s" s="24">
        <v>244</v>
      </c>
      <c r="F127" t="s" s="23">
        <v>19</v>
      </c>
      <c r="G127" t="n" s="25">
        <v>0.15</v>
      </c>
      <c r="H127" t="n" s="25">
        <v>75.2</v>
      </c>
      <c r="I127" t="s" s="23">
        <v>23</v>
      </c>
    </row>
    <row r="128">
      <c r="A128" t="s" s="22">
        <v>213</v>
      </c>
      <c r="B128" t="s" s="23">
        <v>218</v>
      </c>
      <c r="C128" t="s" s="23">
        <v>219</v>
      </c>
      <c r="D128" t="s" s="23">
        <v>216</v>
      </c>
      <c r="E128" t="s" s="24">
        <v>245</v>
      </c>
      <c r="F128" t="s" s="23">
        <v>19</v>
      </c>
      <c r="G128" t="n" s="25">
        <v>0.1</v>
      </c>
      <c r="H128" t="n" s="25">
        <v>37.22</v>
      </c>
      <c r="I128" t="s" s="23">
        <v>23</v>
      </c>
    </row>
    <row r="129">
      <c r="A129" t="s" s="22">
        <v>213</v>
      </c>
      <c r="B129" t="s" s="23">
        <v>218</v>
      </c>
      <c r="C129" t="s" s="23">
        <v>219</v>
      </c>
      <c r="D129" t="s" s="23">
        <v>216</v>
      </c>
      <c r="E129" t="s" s="24">
        <v>246</v>
      </c>
      <c r="F129" t="s" s="23">
        <v>19</v>
      </c>
      <c r="G129" t="n" s="25">
        <v>0.1</v>
      </c>
      <c r="H129" t="n" s="25">
        <v>18.42</v>
      </c>
      <c r="I129" t="s" s="23">
        <v>23</v>
      </c>
    </row>
    <row r="130">
      <c r="A130" t="s" s="22">
        <v>213</v>
      </c>
      <c r="B130" t="s" s="23">
        <v>218</v>
      </c>
      <c r="C130" t="s" s="23">
        <v>219</v>
      </c>
      <c r="D130" t="s" s="23">
        <v>216</v>
      </c>
      <c r="E130" t="s" s="24">
        <v>247</v>
      </c>
      <c r="F130" t="s" s="23">
        <v>19</v>
      </c>
      <c r="G130" t="n" s="25">
        <v>0.1</v>
      </c>
      <c r="H130" t="n" s="25">
        <v>107.64</v>
      </c>
      <c r="I130" t="s" s="23">
        <v>20</v>
      </c>
    </row>
    <row r="131">
      <c r="A131" t="s" s="22">
        <v>213</v>
      </c>
      <c r="B131" t="s" s="23">
        <v>218</v>
      </c>
      <c r="C131" t="s" s="23">
        <v>219</v>
      </c>
      <c r="D131" t="s" s="23">
        <v>216</v>
      </c>
      <c r="E131" t="s" s="24">
        <v>248</v>
      </c>
      <c r="F131" t="s" s="23">
        <v>19</v>
      </c>
      <c r="G131" t="n" s="25">
        <v>0.17</v>
      </c>
      <c r="H131" t="n" s="25">
        <v>61.19</v>
      </c>
      <c r="I131" t="s" s="23">
        <v>23</v>
      </c>
    </row>
    <row r="132">
      <c r="A132" t="s" s="22">
        <v>213</v>
      </c>
      <c r="B132" t="s" s="23">
        <v>218</v>
      </c>
      <c r="C132" t="s" s="23">
        <v>219</v>
      </c>
      <c r="D132" t="s" s="23">
        <v>216</v>
      </c>
      <c r="E132" t="s" s="24">
        <v>249</v>
      </c>
      <c r="F132" t="s" s="23">
        <v>19</v>
      </c>
      <c r="G132" t="n" s="25">
        <v>0.2</v>
      </c>
      <c r="H132" t="n" s="25">
        <v>82.96</v>
      </c>
      <c r="I132" t="s" s="23">
        <v>23</v>
      </c>
    </row>
    <row r="133">
      <c r="A133" t="s" s="22">
        <v>213</v>
      </c>
      <c r="B133" t="s" s="23">
        <v>218</v>
      </c>
      <c r="C133" t="s" s="23">
        <v>219</v>
      </c>
      <c r="D133" t="s" s="23">
        <v>216</v>
      </c>
      <c r="E133" t="s" s="24">
        <v>250</v>
      </c>
      <c r="F133" t="s" s="23">
        <v>19</v>
      </c>
      <c r="G133" t="n" s="25">
        <v>0.1</v>
      </c>
      <c r="H133" t="n" s="25">
        <v>34.79</v>
      </c>
      <c r="I133" t="s" s="23">
        <v>23</v>
      </c>
    </row>
    <row r="134">
      <c r="A134" t="s" s="22">
        <v>213</v>
      </c>
      <c r="B134" t="s" s="23">
        <v>218</v>
      </c>
      <c r="C134" t="s" s="23">
        <v>219</v>
      </c>
      <c r="D134" t="s" s="23">
        <v>216</v>
      </c>
      <c r="E134" t="s" s="24">
        <v>251</v>
      </c>
      <c r="F134" t="s" s="23">
        <v>19</v>
      </c>
      <c r="G134" t="n" s="25">
        <v>0.15</v>
      </c>
      <c r="H134" t="n" s="25">
        <v>153.52</v>
      </c>
      <c r="I134" t="s" s="23">
        <v>20</v>
      </c>
    </row>
    <row r="135">
      <c r="A135" t="s" s="22">
        <v>213</v>
      </c>
      <c r="B135" t="s" s="23">
        <v>218</v>
      </c>
      <c r="C135" t="s" s="23">
        <v>219</v>
      </c>
      <c r="D135" t="s" s="23">
        <v>216</v>
      </c>
      <c r="E135" t="s" s="24">
        <v>252</v>
      </c>
      <c r="F135" t="s" s="23">
        <v>19</v>
      </c>
      <c r="G135" t="n" s="25">
        <v>0.2</v>
      </c>
      <c r="H135" t="n" s="25">
        <v>170.11</v>
      </c>
      <c r="I135" t="s" s="23">
        <v>20</v>
      </c>
    </row>
    <row r="136">
      <c r="A136" t="s" s="22">
        <v>213</v>
      </c>
      <c r="B136" t="s" s="23">
        <v>218</v>
      </c>
      <c r="C136" t="s" s="23">
        <v>219</v>
      </c>
      <c r="D136" t="s" s="23">
        <v>216</v>
      </c>
      <c r="E136" t="s" s="24">
        <v>253</v>
      </c>
      <c r="F136" t="s" s="23">
        <v>19</v>
      </c>
      <c r="G136" t="n" s="25">
        <v>0.17</v>
      </c>
      <c r="H136" t="n" s="25">
        <v>93.38</v>
      </c>
      <c r="I136" t="s" s="23">
        <v>23</v>
      </c>
    </row>
    <row r="137">
      <c r="A137" t="s" s="22">
        <v>213</v>
      </c>
      <c r="B137" t="s" s="23">
        <v>218</v>
      </c>
      <c r="C137" t="s" s="23">
        <v>219</v>
      </c>
      <c r="D137" t="s" s="23">
        <v>216</v>
      </c>
      <c r="E137" t="s" s="24">
        <v>254</v>
      </c>
      <c r="F137" t="s" s="23">
        <v>19</v>
      </c>
      <c r="G137" t="n" s="25">
        <v>0.15</v>
      </c>
      <c r="H137" t="n" s="25">
        <v>85.04</v>
      </c>
      <c r="I137" t="s" s="23">
        <v>23</v>
      </c>
    </row>
    <row r="138">
      <c r="A138" t="s" s="22">
        <v>213</v>
      </c>
      <c r="B138" t="s" s="23">
        <v>218</v>
      </c>
      <c r="C138" t="s" s="23">
        <v>219</v>
      </c>
      <c r="D138" t="s" s="23">
        <v>216</v>
      </c>
      <c r="E138" t="s" s="24">
        <v>255</v>
      </c>
      <c r="F138" t="s" s="23">
        <v>19</v>
      </c>
      <c r="G138" t="n" s="25">
        <v>0.17</v>
      </c>
      <c r="H138" t="n" s="25">
        <v>86.11</v>
      </c>
      <c r="I138" t="s" s="23">
        <v>23</v>
      </c>
    </row>
    <row r="139">
      <c r="A139" t="s" s="22">
        <v>213</v>
      </c>
      <c r="B139" t="s" s="23">
        <v>218</v>
      </c>
      <c r="C139" t="s" s="23">
        <v>219</v>
      </c>
      <c r="D139" t="s" s="23">
        <v>216</v>
      </c>
      <c r="E139" t="s" s="24">
        <v>256</v>
      </c>
      <c r="F139" t="s" s="23">
        <v>19</v>
      </c>
      <c r="G139" t="n" s="25">
        <v>0.15</v>
      </c>
      <c r="H139" t="n" s="25">
        <v>79.9</v>
      </c>
      <c r="I139" t="s" s="23">
        <v>23</v>
      </c>
    </row>
    <row r="140">
      <c r="A140" t="s" s="22">
        <v>213</v>
      </c>
      <c r="B140" t="s" s="23">
        <v>218</v>
      </c>
      <c r="C140" t="s" s="23">
        <v>219</v>
      </c>
      <c r="D140" t="s" s="23">
        <v>216</v>
      </c>
      <c r="E140" t="s" s="24">
        <v>257</v>
      </c>
      <c r="F140" t="s" s="23">
        <v>19</v>
      </c>
      <c r="G140" t="n" s="25">
        <v>0.2</v>
      </c>
      <c r="H140" t="n" s="25">
        <v>95.59</v>
      </c>
      <c r="I140" t="s" s="23">
        <v>23</v>
      </c>
    </row>
    <row r="141">
      <c r="A141" t="s" s="22">
        <v>213</v>
      </c>
      <c r="B141" t="s" s="23">
        <v>218</v>
      </c>
      <c r="C141" t="s" s="23">
        <v>219</v>
      </c>
      <c r="D141" t="s" s="23">
        <v>216</v>
      </c>
      <c r="E141" t="s" s="24">
        <v>258</v>
      </c>
      <c r="F141" t="s" s="23">
        <v>19</v>
      </c>
      <c r="G141" t="n" s="25">
        <v>0.15</v>
      </c>
      <c r="H141" t="n" s="25">
        <v>102.27</v>
      </c>
      <c r="I141" t="s" s="23">
        <v>20</v>
      </c>
    </row>
    <row r="142">
      <c r="A142" t="s" s="22">
        <v>213</v>
      </c>
      <c r="B142" t="s" s="23">
        <v>218</v>
      </c>
      <c r="C142" t="s" s="23">
        <v>219</v>
      </c>
      <c r="D142" t="s" s="23">
        <v>216</v>
      </c>
      <c r="E142" t="s" s="24">
        <v>259</v>
      </c>
      <c r="F142" t="s" s="23">
        <v>19</v>
      </c>
      <c r="G142" t="n" s="25">
        <v>0.1</v>
      </c>
      <c r="H142" t="n" s="25">
        <v>118.46</v>
      </c>
      <c r="I142" t="s" s="23">
        <v>20</v>
      </c>
    </row>
    <row r="143">
      <c r="A143" t="s" s="22">
        <v>213</v>
      </c>
      <c r="B143" t="s" s="23">
        <v>218</v>
      </c>
      <c r="C143" t="s" s="23">
        <v>219</v>
      </c>
      <c r="D143" t="s" s="23">
        <v>216</v>
      </c>
      <c r="E143" t="s" s="24">
        <v>260</v>
      </c>
      <c r="F143" t="s" s="23">
        <v>19</v>
      </c>
      <c r="G143" t="n" s="25">
        <v>0.2</v>
      </c>
      <c r="H143" t="n" s="25">
        <v>114.17</v>
      </c>
      <c r="I143" t="s" s="23">
        <v>20</v>
      </c>
    </row>
    <row r="144">
      <c r="A144" t="s" s="22">
        <v>213</v>
      </c>
      <c r="B144" t="s" s="23">
        <v>218</v>
      </c>
      <c r="C144" t="s" s="23">
        <v>219</v>
      </c>
      <c r="D144" t="s" s="23">
        <v>216</v>
      </c>
      <c r="E144" t="s" s="24">
        <v>261</v>
      </c>
      <c r="F144" t="s" s="23">
        <v>19</v>
      </c>
      <c r="G144" t="n" s="25">
        <v>0.2</v>
      </c>
      <c r="H144" t="n" s="25">
        <v>115.3</v>
      </c>
      <c r="I144" t="s" s="23">
        <v>20</v>
      </c>
    </row>
    <row r="145">
      <c r="A145" t="s" s="22">
        <v>213</v>
      </c>
      <c r="B145" t="s" s="23">
        <v>218</v>
      </c>
      <c r="C145" t="s" s="23">
        <v>219</v>
      </c>
      <c r="D145" t="s" s="23">
        <v>216</v>
      </c>
      <c r="E145" t="s" s="24">
        <v>262</v>
      </c>
      <c r="F145" t="s" s="23">
        <v>19</v>
      </c>
      <c r="G145" t="n" s="25">
        <v>0.15</v>
      </c>
      <c r="H145" t="n" s="25">
        <v>159.52</v>
      </c>
      <c r="I145" t="s" s="23">
        <v>20</v>
      </c>
    </row>
    <row r="146">
      <c r="A146" t="s" s="22">
        <v>213</v>
      </c>
      <c r="B146" t="s" s="23">
        <v>263</v>
      </c>
      <c r="C146" t="s" s="23">
        <v>264</v>
      </c>
      <c r="D146" t="s" s="23">
        <v>265</v>
      </c>
      <c r="E146" t="s" s="24">
        <v>266</v>
      </c>
      <c r="F146" t="s" s="23">
        <v>19</v>
      </c>
      <c r="G146" t="n" s="25">
        <v>1.0</v>
      </c>
      <c r="H146" t="n" s="25">
        <v>106.25</v>
      </c>
      <c r="I146" t="s" s="23">
        <v>20</v>
      </c>
    </row>
    <row r="147">
      <c r="A147" t="s" s="22">
        <v>213</v>
      </c>
      <c r="B147" t="s" s="23">
        <v>267</v>
      </c>
      <c r="C147" t="s" s="23">
        <v>268</v>
      </c>
      <c r="D147" t="s" s="23">
        <v>216</v>
      </c>
      <c r="E147" t="s" s="24">
        <v>269</v>
      </c>
      <c r="F147" t="s" s="23">
        <v>19</v>
      </c>
      <c r="G147" t="n" s="25">
        <v>1.0</v>
      </c>
      <c r="H147" t="n" s="25">
        <v>101.02</v>
      </c>
      <c r="I147" t="s" s="23">
        <v>20</v>
      </c>
    </row>
    <row r="148">
      <c r="A148" t="s" s="22">
        <v>213</v>
      </c>
      <c r="B148" t="s" s="23">
        <v>267</v>
      </c>
      <c r="C148" t="s" s="23">
        <v>268</v>
      </c>
      <c r="D148" t="s" s="23">
        <v>216</v>
      </c>
      <c r="E148" t="s" s="24">
        <v>270</v>
      </c>
      <c r="F148" t="s" s="23">
        <v>19</v>
      </c>
      <c r="G148" t="n" s="25">
        <v>1.0</v>
      </c>
      <c r="H148" t="n" s="25">
        <v>105.39</v>
      </c>
      <c r="I148" t="s" s="23">
        <v>20</v>
      </c>
    </row>
    <row r="149">
      <c r="A149" t="s" s="22">
        <v>213</v>
      </c>
      <c r="B149" t="s" s="23">
        <v>271</v>
      </c>
      <c r="C149" t="s" s="23">
        <v>272</v>
      </c>
      <c r="D149" t="s" s="23">
        <v>216</v>
      </c>
      <c r="E149" t="s" s="24">
        <v>273</v>
      </c>
      <c r="F149" t="s" s="23">
        <v>19</v>
      </c>
      <c r="G149" t="n" s="25">
        <v>1.0</v>
      </c>
      <c r="H149" t="n" s="25">
        <v>113.86</v>
      </c>
      <c r="I149" t="s" s="23">
        <v>20</v>
      </c>
    </row>
    <row r="150">
      <c r="A150" t="s" s="22">
        <v>213</v>
      </c>
      <c r="B150" t="s" s="23">
        <v>274</v>
      </c>
      <c r="C150" t="s" s="23">
        <v>275</v>
      </c>
      <c r="D150" t="s" s="23">
        <v>216</v>
      </c>
      <c r="E150" t="s" s="24">
        <v>276</v>
      </c>
      <c r="F150" t="s" s="23">
        <v>19</v>
      </c>
      <c r="G150" t="n" s="25">
        <v>1.0</v>
      </c>
      <c r="H150" t="n" s="25">
        <v>111.55</v>
      </c>
      <c r="I150" t="s" s="23">
        <v>20</v>
      </c>
    </row>
    <row r="151">
      <c r="A151" t="s" s="22">
        <v>213</v>
      </c>
      <c r="B151" t="s" s="23">
        <v>274</v>
      </c>
      <c r="C151" t="s" s="23">
        <v>275</v>
      </c>
      <c r="D151" t="s" s="23">
        <v>216</v>
      </c>
      <c r="E151" t="s" s="24">
        <v>277</v>
      </c>
      <c r="F151" t="s" s="23">
        <v>19</v>
      </c>
      <c r="G151" t="n" s="25">
        <v>0.6</v>
      </c>
      <c r="H151" t="n" s="25">
        <v>102.37</v>
      </c>
      <c r="I151" t="s" s="23">
        <v>20</v>
      </c>
    </row>
    <row r="152">
      <c r="A152" t="s" s="22">
        <v>213</v>
      </c>
      <c r="B152" t="s" s="23">
        <v>278</v>
      </c>
      <c r="C152" t="s" s="23">
        <v>279</v>
      </c>
      <c r="D152" t="s" s="23">
        <v>216</v>
      </c>
      <c r="E152" t="s" s="24">
        <v>280</v>
      </c>
      <c r="F152" t="s" s="23">
        <v>19</v>
      </c>
      <c r="G152" t="n" s="25">
        <v>1.0</v>
      </c>
      <c r="H152" t="n" s="25">
        <v>71.01</v>
      </c>
      <c r="I152" t="s" s="23">
        <v>23</v>
      </c>
    </row>
    <row r="153">
      <c r="A153" t="s" s="22">
        <v>213</v>
      </c>
      <c r="B153" t="s" s="23">
        <v>278</v>
      </c>
      <c r="C153" t="s" s="23">
        <v>279</v>
      </c>
      <c r="D153" t="s" s="23">
        <v>216</v>
      </c>
      <c r="E153" t="s" s="24">
        <v>281</v>
      </c>
      <c r="F153" t="s" s="23">
        <v>19</v>
      </c>
      <c r="G153" t="n" s="25">
        <v>1.0</v>
      </c>
      <c r="H153" t="n" s="25">
        <v>102.79</v>
      </c>
      <c r="I153" t="s" s="23">
        <v>20</v>
      </c>
    </row>
    <row r="154">
      <c r="A154" t="s" s="22">
        <v>213</v>
      </c>
      <c r="B154" t="s" s="23">
        <v>278</v>
      </c>
      <c r="C154" t="s" s="23">
        <v>279</v>
      </c>
      <c r="D154" t="s" s="23">
        <v>216</v>
      </c>
      <c r="E154" t="s" s="24">
        <v>282</v>
      </c>
      <c r="F154" t="s" s="23">
        <v>19</v>
      </c>
      <c r="G154" t="n" s="25">
        <v>1.0</v>
      </c>
      <c r="H154" t="n" s="25">
        <v>102.78</v>
      </c>
      <c r="I154" t="s" s="23">
        <v>20</v>
      </c>
    </row>
    <row r="155">
      <c r="A155" t="s" s="22">
        <v>213</v>
      </c>
      <c r="B155" t="s" s="23">
        <v>278</v>
      </c>
      <c r="C155" t="s" s="23">
        <v>279</v>
      </c>
      <c r="D155" t="s" s="23">
        <v>216</v>
      </c>
      <c r="E155" t="s" s="24">
        <v>283</v>
      </c>
      <c r="F155" t="s" s="23">
        <v>19</v>
      </c>
      <c r="G155" t="n" s="25">
        <v>1.0</v>
      </c>
      <c r="H155" t="n" s="25">
        <v>76.19</v>
      </c>
      <c r="I155" t="s" s="23">
        <v>23</v>
      </c>
    </row>
    <row r="156">
      <c r="A156" t="s" s="22">
        <v>213</v>
      </c>
      <c r="B156" t="s" s="23">
        <v>284</v>
      </c>
      <c r="C156" t="s" s="23">
        <v>285</v>
      </c>
      <c r="D156" t="s" s="23">
        <v>216</v>
      </c>
      <c r="E156" t="s" s="24">
        <v>286</v>
      </c>
      <c r="F156" t="s" s="23">
        <v>19</v>
      </c>
      <c r="G156" t="n" s="25">
        <v>1.0</v>
      </c>
      <c r="H156" t="n" s="25">
        <v>98.71</v>
      </c>
      <c r="I156" t="s" s="23">
        <v>23</v>
      </c>
    </row>
    <row r="157">
      <c r="A157" t="s" s="22">
        <v>213</v>
      </c>
      <c r="B157" t="s" s="23">
        <v>284</v>
      </c>
      <c r="C157" t="s" s="23">
        <v>285</v>
      </c>
      <c r="D157" t="s" s="23">
        <v>216</v>
      </c>
      <c r="E157" t="s" s="24">
        <v>287</v>
      </c>
      <c r="F157" t="s" s="23">
        <v>19</v>
      </c>
      <c r="G157" t="n" s="25">
        <v>1.0</v>
      </c>
      <c r="H157" t="n" s="25">
        <v>99.98</v>
      </c>
      <c r="I157" t="s" s="23">
        <v>23</v>
      </c>
    </row>
    <row r="158">
      <c r="A158" t="s" s="22">
        <v>213</v>
      </c>
      <c r="B158" t="s" s="23">
        <v>284</v>
      </c>
      <c r="C158" t="s" s="23">
        <v>285</v>
      </c>
      <c r="D158" t="s" s="23">
        <v>216</v>
      </c>
      <c r="E158" t="s" s="24">
        <v>288</v>
      </c>
      <c r="F158" t="s" s="23">
        <v>19</v>
      </c>
      <c r="G158" t="n" s="25">
        <v>0.4</v>
      </c>
      <c r="H158" t="n" s="25">
        <v>101.83</v>
      </c>
      <c r="I158" t="s" s="23">
        <v>20</v>
      </c>
    </row>
    <row r="159">
      <c r="A159" t="s" s="22">
        <v>213</v>
      </c>
      <c r="B159" t="s" s="23">
        <v>289</v>
      </c>
      <c r="C159" t="s" s="23">
        <v>290</v>
      </c>
      <c r="D159" t="s" s="23">
        <v>291</v>
      </c>
      <c r="E159" t="s" s="24">
        <v>292</v>
      </c>
      <c r="F159" t="s" s="23">
        <v>19</v>
      </c>
      <c r="G159" t="n" s="25">
        <v>1.0</v>
      </c>
      <c r="H159" t="n" s="25">
        <v>99.48</v>
      </c>
      <c r="I159" t="s" s="23">
        <v>23</v>
      </c>
    </row>
    <row r="160">
      <c r="A160" t="s" s="22">
        <v>213</v>
      </c>
      <c r="B160" t="s" s="23">
        <v>293</v>
      </c>
      <c r="C160" t="s" s="23">
        <v>294</v>
      </c>
      <c r="D160" t="s" s="23">
        <v>216</v>
      </c>
      <c r="E160" t="s" s="24">
        <v>295</v>
      </c>
      <c r="F160" t="s" s="23">
        <v>19</v>
      </c>
      <c r="G160" t="n" s="25">
        <v>1.0</v>
      </c>
      <c r="H160" t="n" s="25">
        <v>94.21</v>
      </c>
      <c r="I160" t="s" s="23">
        <v>23</v>
      </c>
    </row>
    <row r="161">
      <c r="A161" t="s" s="22">
        <v>213</v>
      </c>
      <c r="B161" t="s" s="23">
        <v>293</v>
      </c>
      <c r="C161" t="s" s="23">
        <v>294</v>
      </c>
      <c r="D161" t="s" s="23">
        <v>216</v>
      </c>
      <c r="E161" t="s" s="24">
        <v>296</v>
      </c>
      <c r="F161" t="s" s="23">
        <v>19</v>
      </c>
      <c r="G161" t="n" s="25">
        <v>1.0</v>
      </c>
      <c r="H161" t="n" s="25">
        <v>99.73</v>
      </c>
      <c r="I161" t="s" s="23">
        <v>23</v>
      </c>
    </row>
    <row r="162">
      <c r="A162" t="s" s="22">
        <v>213</v>
      </c>
      <c r="B162" t="s" s="23">
        <v>297</v>
      </c>
      <c r="C162" t="s" s="23">
        <v>298</v>
      </c>
      <c r="D162" t="s" s="23">
        <v>216</v>
      </c>
      <c r="E162" t="s" s="24">
        <v>299</v>
      </c>
      <c r="F162" t="s" s="23">
        <v>19</v>
      </c>
      <c r="G162" t="n" s="25">
        <v>1.0</v>
      </c>
      <c r="H162" t="n" s="25">
        <v>101.15</v>
      </c>
      <c r="I162" t="s" s="23">
        <v>20</v>
      </c>
    </row>
    <row r="163">
      <c r="A163" t="s" s="22">
        <v>213</v>
      </c>
      <c r="B163" t="s" s="23">
        <v>300</v>
      </c>
      <c r="C163" t="s" s="23">
        <v>301</v>
      </c>
      <c r="D163" t="s" s="23">
        <v>216</v>
      </c>
      <c r="E163" t="s" s="24">
        <v>302</v>
      </c>
      <c r="F163" t="s" s="23">
        <v>19</v>
      </c>
      <c r="G163" t="n" s="25">
        <v>1.0</v>
      </c>
      <c r="H163" t="n" s="25">
        <v>71.05</v>
      </c>
      <c r="I163" t="s" s="23">
        <v>23</v>
      </c>
    </row>
    <row r="164">
      <c r="A164" t="s" s="22">
        <v>213</v>
      </c>
      <c r="B164" t="s" s="23">
        <v>303</v>
      </c>
      <c r="C164" t="s" s="23">
        <v>304</v>
      </c>
      <c r="D164" t="s" s="23">
        <v>305</v>
      </c>
      <c r="E164" t="s" s="24">
        <v>306</v>
      </c>
      <c r="F164" t="s" s="23">
        <v>19</v>
      </c>
      <c r="G164" t="n" s="25">
        <v>1.0</v>
      </c>
      <c r="H164" t="n" s="25">
        <v>98.25</v>
      </c>
      <c r="I164" t="s" s="23">
        <v>23</v>
      </c>
    </row>
    <row r="165">
      <c r="A165" t="s" s="22">
        <v>213</v>
      </c>
      <c r="B165" t="s" s="23">
        <v>307</v>
      </c>
      <c r="C165" t="s" s="23">
        <v>308</v>
      </c>
      <c r="D165" t="s" s="23">
        <v>216</v>
      </c>
      <c r="E165" t="s" s="24">
        <v>309</v>
      </c>
      <c r="F165" t="s" s="23">
        <v>19</v>
      </c>
      <c r="G165" t="n" s="25">
        <v>1.0</v>
      </c>
      <c r="H165" t="n" s="25">
        <v>98.73</v>
      </c>
      <c r="I165" t="s" s="23">
        <v>23</v>
      </c>
    </row>
    <row r="166">
      <c r="A166" t="s" s="22">
        <v>213</v>
      </c>
      <c r="B166" t="s" s="23">
        <v>310</v>
      </c>
      <c r="C166" t="s" s="23">
        <v>311</v>
      </c>
      <c r="D166" t="s" s="23">
        <v>216</v>
      </c>
      <c r="E166" t="s" s="24">
        <v>312</v>
      </c>
      <c r="F166" t="s" s="23">
        <v>19</v>
      </c>
      <c r="G166" t="n" s="25">
        <v>1.0</v>
      </c>
      <c r="H166" t="n" s="25">
        <v>84.05</v>
      </c>
      <c r="I166" t="s" s="23">
        <v>23</v>
      </c>
    </row>
    <row r="167">
      <c r="A167" t="s" s="22">
        <v>213</v>
      </c>
      <c r="B167" t="s" s="23">
        <v>313</v>
      </c>
      <c r="C167" t="s" s="23">
        <v>308</v>
      </c>
      <c r="D167" t="s" s="23">
        <v>216</v>
      </c>
      <c r="E167" t="s" s="24">
        <v>314</v>
      </c>
      <c r="F167" t="s" s="23">
        <v>19</v>
      </c>
      <c r="G167" t="n" s="25">
        <v>1.0</v>
      </c>
      <c r="H167" t="n" s="25">
        <v>91.36</v>
      </c>
      <c r="I167" t="s" s="23">
        <v>23</v>
      </c>
    </row>
    <row r="168">
      <c r="A168" t="s" s="22">
        <v>213</v>
      </c>
      <c r="B168" t="s" s="23">
        <v>315</v>
      </c>
      <c r="C168" t="s" s="23">
        <v>316</v>
      </c>
      <c r="D168" t="s" s="23">
        <v>216</v>
      </c>
      <c r="E168" t="s" s="24">
        <v>317</v>
      </c>
      <c r="F168" t="s" s="23">
        <v>19</v>
      </c>
      <c r="G168" t="n" s="25">
        <v>1.0</v>
      </c>
      <c r="H168" t="n" s="25">
        <v>102.95</v>
      </c>
      <c r="I168" t="s" s="23">
        <v>20</v>
      </c>
    </row>
    <row r="169">
      <c r="A169" t="s" s="22">
        <v>213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100.93</v>
      </c>
      <c r="I169" t="s" s="23">
        <v>20</v>
      </c>
    </row>
    <row r="170">
      <c r="A170" t="s" s="22">
        <v>213</v>
      </c>
      <c r="B170" t="s" s="23">
        <v>322</v>
      </c>
      <c r="C170" t="s" s="23">
        <v>323</v>
      </c>
      <c r="D170" t="s" s="23">
        <v>216</v>
      </c>
      <c r="E170" t="s" s="24">
        <v>324</v>
      </c>
      <c r="F170" t="s" s="23">
        <v>19</v>
      </c>
      <c r="G170" t="n" s="25">
        <v>1.0</v>
      </c>
      <c r="H170" t="n" s="25">
        <v>97.35</v>
      </c>
      <c r="I170" t="s" s="23">
        <v>23</v>
      </c>
    </row>
    <row r="171">
      <c r="A171" t="s" s="22">
        <v>213</v>
      </c>
      <c r="B171" t="s" s="23">
        <v>325</v>
      </c>
      <c r="C171" t="s" s="23">
        <v>326</v>
      </c>
      <c r="D171" t="s" s="23">
        <v>265</v>
      </c>
      <c r="E171" t="s" s="24">
        <v>327</v>
      </c>
      <c r="F171" t="s" s="23">
        <v>19</v>
      </c>
      <c r="G171" t="n" s="25">
        <v>0.55</v>
      </c>
      <c r="H171" t="n" s="25">
        <v>102.67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189</v>
      </c>
      <c r="F172" t="s" s="23">
        <v>19</v>
      </c>
      <c r="G172" t="n" s="25">
        <v>0.5</v>
      </c>
      <c r="H172" t="n" s="25">
        <v>176.07</v>
      </c>
      <c r="I172" t="s" s="23">
        <v>20</v>
      </c>
    </row>
    <row r="173">
      <c r="A173" t="s" s="22">
        <v>332</v>
      </c>
      <c r="B173" t="s" s="23">
        <v>333</v>
      </c>
      <c r="C173" t="s" s="23">
        <v>334</v>
      </c>
      <c r="D173" t="s" s="23">
        <v>335</v>
      </c>
      <c r="E173" t="s" s="24">
        <v>336</v>
      </c>
      <c r="F173" t="s" s="23">
        <v>19</v>
      </c>
      <c r="G173" t="n" s="25">
        <v>1.0</v>
      </c>
      <c r="H173" t="n" s="25">
        <v>102.48</v>
      </c>
      <c r="I173" t="s" s="23">
        <v>20</v>
      </c>
    </row>
    <row r="174">
      <c r="A174" t="s" s="22">
        <v>332</v>
      </c>
      <c r="B174" t="s" s="23">
        <v>333</v>
      </c>
      <c r="C174" t="s" s="23">
        <v>334</v>
      </c>
      <c r="D174" t="s" s="23">
        <v>335</v>
      </c>
      <c r="E174" t="s" s="24">
        <v>337</v>
      </c>
      <c r="F174" t="s" s="23">
        <v>19</v>
      </c>
      <c r="G174" t="n" s="25">
        <v>1.0</v>
      </c>
      <c r="H174" t="n" s="25">
        <v>106.29</v>
      </c>
      <c r="I174" t="s" s="23">
        <v>20</v>
      </c>
    </row>
    <row r="175">
      <c r="A175" t="s" s="22">
        <v>332</v>
      </c>
      <c r="B175" t="s" s="23">
        <v>333</v>
      </c>
      <c r="C175" t="s" s="23">
        <v>334</v>
      </c>
      <c r="D175" t="s" s="23">
        <v>335</v>
      </c>
      <c r="E175" t="s" s="24">
        <v>338</v>
      </c>
      <c r="F175" t="s" s="23">
        <v>19</v>
      </c>
      <c r="G175" t="n" s="25">
        <v>1.0</v>
      </c>
      <c r="H175" t="n" s="25">
        <v>106.32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103.76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226</v>
      </c>
      <c r="F177" t="s" s="23">
        <v>19</v>
      </c>
      <c r="G177" t="n" s="25">
        <v>0.35</v>
      </c>
      <c r="H177" t="n" s="25">
        <v>81.62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281</v>
      </c>
      <c r="F178" t="s" s="23">
        <v>19</v>
      </c>
      <c r="G178" t="n" s="25">
        <v>0.35</v>
      </c>
      <c r="H178" t="n" s="25">
        <v>117.15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120.73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399.37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44.98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101.72</v>
      </c>
      <c r="I183" t="s" s="23">
        <v>20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75.66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96.86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73.97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36.24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105.23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27.95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69.01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93.99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107.64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21.97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48.73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163.35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122.51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83.67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102.49</v>
      </c>
      <c r="I198" t="s" s="23">
        <v>20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95.35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99.27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94.62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8.95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47.11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91.45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117.27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83.91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33.79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62.09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38.39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74.32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41.79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122.23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47.32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103.09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102.73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17.02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170.44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29.77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146.99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56.46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97.85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80.26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58.57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87.46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73.3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110.7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122.36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54.91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67.07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52.72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82.55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47.08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101.38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102.66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106.25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100.22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90.33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98.3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116.99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125.34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136.46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114.74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40.96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96.92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94.99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221.82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149.73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115.67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90.99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116.2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40.9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151.06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145.36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98.38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65.69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385.47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267.7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134.71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56.81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97.22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81.64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153.83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166.87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77.49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210.87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102.6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177.43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70.02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44.81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397.83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74.9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9.56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138.41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1.0</v>
      </c>
      <c r="H274" t="n" s="25">
        <v>95.91</v>
      </c>
      <c r="I274" t="s" s="23">
        <v>23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73.83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110.69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75.15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82.94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112.1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94.19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55.72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60.96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128.07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176.89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119.92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64.09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0.5</v>
      </c>
      <c r="H287" t="n" s="25">
        <v>48.84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119.29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109.84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100.27</v>
      </c>
      <c r="I290" t="s" s="23">
        <v>20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84.67</v>
      </c>
      <c r="I291" t="s" s="23">
        <v>23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160.58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24.73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79.81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90.99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91.55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162.95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170.72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106.08</v>
      </c>
      <c r="I299" t="s" s="23">
        <v>20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243.2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178.24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41.33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156.33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125.98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55.95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135.05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126.2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68.06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130.2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124.06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124.47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96.21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9.07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146</v>
      </c>
      <c r="F314" t="s" s="23">
        <v>19</v>
      </c>
      <c r="G314" t="n" s="25">
        <v>0.1</v>
      </c>
      <c r="H314" t="n" s="25">
        <v>266.19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0.4</v>
      </c>
      <c r="H315" t="n" s="25">
        <v>38.47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0.67</v>
      </c>
      <c r="H316" t="n" s="25">
        <v>229.72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90.11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75.14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84.23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36.26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123.57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</v>
      </c>
      <c r="H322" t="n" s="25">
        <v>58.34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145.29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114.36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113.42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69.41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437</v>
      </c>
      <c r="F327" t="s" s="23">
        <v>19</v>
      </c>
      <c r="G327" t="n" s="25">
        <v>0.4</v>
      </c>
      <c r="H327" t="n" s="25">
        <v>96.33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126.37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107.36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104.65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102.94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89.18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86.57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93.84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147.0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59.72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24.04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49.38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126.37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100.8</v>
      </c>
      <c r="I340" s="23" t="s">
        <v>20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651</v>
      </c>
      <c r="F341" s="23" t="s">
        <v>19</v>
      </c>
      <c r="G341" s="25" t="n">
        <v>0.2</v>
      </c>
      <c r="H341" s="25" t="n">
        <v>98.47</v>
      </c>
      <c r="I341" s="23" t="s">
        <v>23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652</v>
      </c>
      <c r="F342" s="23" t="s">
        <v>19</v>
      </c>
      <c r="G342" s="25" t="n">
        <v>1.0</v>
      </c>
      <c r="H342" s="25" t="n">
        <v>109.75</v>
      </c>
      <c r="I342" s="23" t="s">
        <v>20</v>
      </c>
    </row>
    <row r="343" spans="1:9" x14ac:dyDescent="0.25">
      <c r="A343" s="26" t="s">
        <v>646</v>
      </c>
      <c r="B343" s="27" t="s">
        <v>653</v>
      </c>
      <c r="C343" s="27" t="s">
        <v>654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112.85</v>
      </c>
      <c r="I343" s="31" t="s">
        <v>20</v>
      </c>
    </row>
    <row r="344" spans="1:9" x14ac:dyDescent="0.25">
      <c r="A344" s="26" t="s">
        <v>646</v>
      </c>
      <c r="B344" s="27" t="s">
        <v>653</v>
      </c>
      <c r="C344" s="27" t="s">
        <v>654</v>
      </c>
      <c r="D344" s="28" t="s">
        <v>649</v>
      </c>
      <c r="E344" s="26" t="s">
        <v>652</v>
      </c>
      <c r="F344" s="26" t="s">
        <v>19</v>
      </c>
      <c r="G344" s="29" t="n">
        <v>0.2</v>
      </c>
      <c r="H344" s="30" t="n">
        <v>87.36</v>
      </c>
      <c r="I344" s="31" t="s">
        <v>23</v>
      </c>
    </row>
    <row r="345" spans="1:9" x14ac:dyDescent="0.25">
      <c r="A345" s="26" t="s">
        <v>646</v>
      </c>
      <c r="B345" s="27" t="s">
        <v>653</v>
      </c>
      <c r="C345" s="27" t="s">
        <v>654</v>
      </c>
      <c r="D345" s="28" t="s">
        <v>649</v>
      </c>
      <c r="E345" s="26" t="s">
        <v>29</v>
      </c>
      <c r="F345" s="26" t="s">
        <v>19</v>
      </c>
      <c r="G345" s="29" t="n">
        <v>0.2</v>
      </c>
      <c r="H345" s="30" t="n">
        <v>86.65</v>
      </c>
      <c r="I345" s="31" t="s">
        <v>23</v>
      </c>
    </row>
    <row r="346" spans="1:9" x14ac:dyDescent="0.25">
      <c r="A346" s="26" t="s">
        <v>646</v>
      </c>
      <c r="B346" s="27" t="s">
        <v>655</v>
      </c>
      <c r="C346" s="27" t="s">
        <v>648</v>
      </c>
      <c r="D346" s="28" t="s">
        <v>649</v>
      </c>
      <c r="E346" s="26" t="s">
        <v>656</v>
      </c>
      <c r="F346" s="26" t="s">
        <v>19</v>
      </c>
      <c r="G346" s="29" t="n">
        <v>1.0</v>
      </c>
      <c r="H346" s="30" t="n">
        <v>100.98</v>
      </c>
      <c r="I346" s="31" t="s">
        <v>20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149.55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