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<sst xmlns="http://schemas.openxmlformats.org/spreadsheetml/2006/main" count="4654" uniqueCount="659">
  <si>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</si>
  <si>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</si>
  <si>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</si>
  <si>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</si>
  <si>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</si>
  <si>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</si>
  <si>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</si>
  <si>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</si>
  <si>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</si>
  <si>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</si>
  <si>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</si>
  <si>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</si>
  <si>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20.06.2022</t>
  </si>
  <si>
    <t>21.06.2022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</si>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</sst>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110.93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84.97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83.51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95.91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98.26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95.71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90.31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85.84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88.88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148.77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114.7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113.15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126.98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120.12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101.12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100.2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64.98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92.77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122.72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25.99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104.1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93.33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101.01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57.89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103.28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82.87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128.13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48.63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160.7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87.88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155.34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218.8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109.27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103.58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140.69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75.55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109.45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166.55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0.2</v>
      </c>
      <c r="H51" t="n" s="25">
        <v>79.37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133.55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112.76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111.45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148.21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126.15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90.73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113.68</v>
      </c>
      <c r="I58" t="s" s="23">
        <v>20</v>
      </c>
    </row>
    <row r="59">
      <c r="A59" t="s" s="22">
        <v>116</v>
      </c>
      <c r="B59" t="s" s="23">
        <v>117</v>
      </c>
      <c r="C59" t="s" s="23">
        <v>118</v>
      </c>
      <c r="D59" t="s" s="23">
        <v>95</v>
      </c>
      <c r="E59" t="s" s="24">
        <v>128</v>
      </c>
      <c r="F59" t="s" s="23">
        <v>19</v>
      </c>
      <c r="G59" t="n" s="25">
        <v>0.2</v>
      </c>
      <c r="H59" t="n" s="25">
        <v>121.27</v>
      </c>
      <c r="I59" t="s" s="23">
        <v>20</v>
      </c>
    </row>
    <row r="60">
      <c r="A60" t="s" s="22">
        <v>129</v>
      </c>
      <c r="B60" t="s" s="23">
        <v>130</v>
      </c>
      <c r="C60" t="s" s="23">
        <v>131</v>
      </c>
      <c r="D60" t="s" s="23">
        <v>132</v>
      </c>
      <c r="E60" t="s" s="24">
        <v>133</v>
      </c>
      <c r="F60" t="s" s="23">
        <v>19</v>
      </c>
      <c r="G60" t="n" s="25">
        <v>0.8</v>
      </c>
      <c r="H60" t="n" s="25">
        <v>100.66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126.76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86.24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105.31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101.68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120.88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74.55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117.52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0.1</v>
      </c>
      <c r="H68" t="n" s="25">
        <v>116.05</v>
      </c>
      <c r="I68" t="s" s="23">
        <v>20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0.4</v>
      </c>
      <c r="H69" t="n" s="25">
        <v>92.71</v>
      </c>
      <c r="I69" t="s" s="23">
        <v>23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0.5</v>
      </c>
      <c r="H70" t="n" s="25">
        <v>100.01</v>
      </c>
      <c r="I70" t="s" s="23">
        <v>20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0.4</v>
      </c>
      <c r="H71" t="n" s="25">
        <v>104.95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0.2</v>
      </c>
      <c r="H72" t="n" s="25">
        <v>190.87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140.11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99.79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123.23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119.67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98.84</v>
      </c>
      <c r="I77" t="s" s="23">
        <v>23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116.6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131.19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86.6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92.55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129.07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50.18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116.79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194.49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71.61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25.07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144.49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19.89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72.19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95.69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112.59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137.92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0.4</v>
      </c>
      <c r="H94" t="n" s="25">
        <v>5.89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43.25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241.16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126.13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160</v>
      </c>
      <c r="F98" t="s" s="23">
        <v>19</v>
      </c>
      <c r="G98" t="n" s="25">
        <v>0.2</v>
      </c>
      <c r="H98" t="n" s="25">
        <v>7.04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80.9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72.88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125.81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136.55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134.53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63.19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68.99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53.09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78.96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14.82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7.08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69.69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41.74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134.63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177.97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75.65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184.64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108.19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68.39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30.85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15.81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133.42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17.46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59.77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70.3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115.09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75.89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36.17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21.72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114.4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60.91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78.31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34.92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149.1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169.59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94.08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89.04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88.18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82.39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102.01</v>
      </c>
      <c r="I139" t="s" s="23">
        <v>20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101.76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129.13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111.89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114.86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158.65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108.28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100.0</v>
      </c>
      <c r="I146" t="s" s="23">
        <v>23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103.82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112.16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110.65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103.26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77.89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101.05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103.05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80.95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99.03</v>
      </c>
      <c r="I155" t="s" s="23">
        <v>23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100.48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99.07</v>
      </c>
      <c r="I157" t="s" s="23">
        <v>23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98.06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97.55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98.81</v>
      </c>
      <c r="I160" t="s" s="23">
        <v>23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100.4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80.22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100.76</v>
      </c>
      <c r="I163" t="s" s="23">
        <v>20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98.49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82.98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92.06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101.9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101.55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96.04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103.92</v>
      </c>
      <c r="I170" t="s" s="23">
        <v>20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187</v>
      </c>
      <c r="F171" t="s" s="23">
        <v>19</v>
      </c>
      <c r="G171" t="n" s="25">
        <v>0.5</v>
      </c>
      <c r="H171" t="n" s="25">
        <v>176.43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102.57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104.72</v>
      </c>
      <c r="I173" t="s" s="23">
        <v>20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106.37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115</v>
      </c>
      <c r="F175" t="s" s="23">
        <v>19</v>
      </c>
      <c r="G175" t="n" s="25">
        <v>0.38</v>
      </c>
      <c r="H175" t="n" s="25">
        <v>41.26</v>
      </c>
      <c r="I175" t="s" s="23">
        <v>23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0.57</v>
      </c>
      <c r="H176" t="n" s="25">
        <v>143.25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225</v>
      </c>
      <c r="F177" t="s" s="23">
        <v>19</v>
      </c>
      <c r="G177" t="n" s="25">
        <v>0.35</v>
      </c>
      <c r="H177" t="n" s="25">
        <v>90.19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280</v>
      </c>
      <c r="F178" t="s" s="23">
        <v>19</v>
      </c>
      <c r="G178" t="n" s="25">
        <v>0.35</v>
      </c>
      <c r="H178" t="n" s="25">
        <v>117.18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52</v>
      </c>
      <c r="F179" t="s" s="23">
        <v>19</v>
      </c>
      <c r="G179" t="n" s="25">
        <v>0.3</v>
      </c>
      <c r="H179" t="n" s="25">
        <v>118.66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350</v>
      </c>
      <c r="F180" t="s" s="23">
        <v>19</v>
      </c>
      <c r="G180" t="n" s="25">
        <v>0.7</v>
      </c>
      <c r="H180" t="n" s="25">
        <v>19.46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44.98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104.89</v>
      </c>
      <c r="I182" t="s" s="23">
        <v>20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89.69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99.77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76.8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36.58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105.29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350</v>
      </c>
      <c r="F188" t="s" s="23">
        <v>19</v>
      </c>
      <c r="G188" t="n" s="25">
        <v>0.15</v>
      </c>
      <c r="H188" t="n" s="25">
        <v>31.6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73.91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0.7</v>
      </c>
      <c r="H190" t="n" s="25">
        <v>101.98</v>
      </c>
      <c r="I190" t="s" s="23">
        <v>20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115.22</v>
      </c>
      <c r="I191" t="s" s="23">
        <v>20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21.6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53.49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52</v>
      </c>
      <c r="F194" t="s" s="23">
        <v>19</v>
      </c>
      <c r="G194" t="n" s="25">
        <v>0.23</v>
      </c>
      <c r="H194" t="n" s="25">
        <v>167.33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127.11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56</v>
      </c>
      <c r="F196" t="s" s="23">
        <v>19</v>
      </c>
      <c r="G196" t="n" s="25">
        <v>1.1</v>
      </c>
      <c r="H196" t="n" s="25">
        <v>84.76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101.85</v>
      </c>
      <c r="I197" t="s" s="23">
        <v>20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97.61</v>
      </c>
      <c r="I198" t="s" s="23">
        <v>23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98.81</v>
      </c>
      <c r="I199" t="s" s="23">
        <v>23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93.47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10.68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53.61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94.85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117.84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88.0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44.63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55.8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44.5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75.75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44.75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122.4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49.68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101.8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102.13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25.09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169.01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33.22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146.18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56.74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97.27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82.1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52.74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93.38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74.65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110.27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125.3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49.23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70.66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52.01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89.19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55.1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1.03</v>
      </c>
      <c r="H232" t="n" s="25">
        <v>103.0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0.89</v>
      </c>
      <c r="H233" t="n" s="25">
        <v>102.31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1.03</v>
      </c>
      <c r="H234" t="n" s="25">
        <v>106.87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99.28</v>
      </c>
      <c r="I235" t="s" s="23">
        <v>23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1.03</v>
      </c>
      <c r="H236" t="n" s="25">
        <v>90.07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99.3</v>
      </c>
      <c r="I237" t="s" s="23">
        <v>23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116.13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125.99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136.87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115.37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47.91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99.78</v>
      </c>
      <c r="I243" t="s" s="23">
        <v>23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0.8</v>
      </c>
      <c r="H244" t="n" s="25">
        <v>93.1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</v>
      </c>
      <c r="H245" t="n" s="25">
        <v>18.97</v>
      </c>
      <c r="I245" t="s" s="23">
        <v>23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</v>
      </c>
      <c r="H246" t="n" s="25">
        <v>316.55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</v>
      </c>
      <c r="H247" t="n" s="25">
        <v>163.85</v>
      </c>
      <c r="I247" t="s" s="23">
        <v>20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</v>
      </c>
      <c r="H248" t="n" s="25">
        <v>119.64</v>
      </c>
      <c r="I248" t="s" s="23">
        <v>20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</v>
      </c>
      <c r="H249" t="n" s="25">
        <v>112.25</v>
      </c>
      <c r="I249" t="s" s="23">
        <v>20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</v>
      </c>
      <c r="H250" t="n" s="25">
        <v>121.1</v>
      </c>
      <c r="I250" t="s" s="23">
        <v>20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</v>
      </c>
      <c r="H251" t="n" s="25">
        <v>51.77</v>
      </c>
      <c r="I251" t="s" s="23">
        <v>23</v>
      </c>
    </row>
    <row r="252">
      <c r="A252" t="s" s="22">
        <v>470</v>
      </c>
      <c r="B252" t="s" s="23">
        <v>471</v>
      </c>
      <c r="C252" t="s" s="23">
        <v>472</v>
      </c>
      <c r="D252" t="s" s="23">
        <v>473</v>
      </c>
      <c r="E252" t="s" s="24">
        <v>481</v>
      </c>
      <c r="F252" t="s" s="23">
        <v>19</v>
      </c>
      <c r="G252" t="n" s="25">
        <v>0.1</v>
      </c>
      <c r="H252" t="n" s="25">
        <v>1.82</v>
      </c>
      <c r="I252" t="s" s="23">
        <v>23</v>
      </c>
    </row>
    <row r="253">
      <c r="A253" t="s" s="22">
        <v>470</v>
      </c>
      <c r="B253" t="s" s="23">
        <v>482</v>
      </c>
      <c r="C253" t="s" s="23">
        <v>483</v>
      </c>
      <c r="D253" t="s" s="23">
        <v>473</v>
      </c>
      <c r="E253" t="s" s="24">
        <v>484</v>
      </c>
      <c r="F253" t="s" s="23">
        <v>19</v>
      </c>
      <c r="G253" t="n" s="25">
        <v>1.2</v>
      </c>
      <c r="H253" t="n" s="25">
        <v>125.55</v>
      </c>
      <c r="I253" t="s" s="23">
        <v>20</v>
      </c>
    </row>
    <row r="254">
      <c r="A254" t="s" s="22">
        <v>470</v>
      </c>
      <c r="B254" t="s" s="23">
        <v>482</v>
      </c>
      <c r="C254" t="s" s="23">
        <v>483</v>
      </c>
      <c r="D254" t="s" s="23">
        <v>473</v>
      </c>
      <c r="E254" t="s" s="24">
        <v>485</v>
      </c>
      <c r="F254" t="s" s="23">
        <v>19</v>
      </c>
      <c r="G254" t="n" s="25">
        <v>1.1</v>
      </c>
      <c r="H254" t="n" s="25">
        <v>53.96</v>
      </c>
      <c r="I254" t="s" s="23">
        <v>23</v>
      </c>
    </row>
    <row r="255">
      <c r="A255" t="s" s="22">
        <v>470</v>
      </c>
      <c r="B255" t="s" s="23">
        <v>486</v>
      </c>
      <c r="C255" t="s" s="23">
        <v>487</v>
      </c>
      <c r="D255" t="s" s="23">
        <v>473</v>
      </c>
      <c r="E255" t="s" s="24">
        <v>488</v>
      </c>
      <c r="F255" t="s" s="23">
        <v>19</v>
      </c>
      <c r="G255" t="n" s="25">
        <v>0.2</v>
      </c>
      <c r="H255" t="n" s="25">
        <v>282.9</v>
      </c>
      <c r="I255" t="s" s="23">
        <v>20</v>
      </c>
    </row>
    <row r="256">
      <c r="A256" t="s" s="22">
        <v>470</v>
      </c>
      <c r="B256" t="s" s="23">
        <v>486</v>
      </c>
      <c r="C256" t="s" s="23">
        <v>487</v>
      </c>
      <c r="D256" t="s" s="23">
        <v>473</v>
      </c>
      <c r="E256" t="s" s="24">
        <v>489</v>
      </c>
      <c r="F256" t="s" s="23">
        <v>19</v>
      </c>
      <c r="G256" t="n" s="25">
        <v>1.0</v>
      </c>
      <c r="H256" t="n" s="25">
        <v>86.32</v>
      </c>
      <c r="I256" t="s" s="23">
        <v>23</v>
      </c>
    </row>
    <row r="257">
      <c r="A257" t="s" s="22">
        <v>470</v>
      </c>
      <c r="B257" t="s" s="23">
        <v>490</v>
      </c>
      <c r="C257" t="s" s="23">
        <v>491</v>
      </c>
      <c r="D257" t="s" s="23">
        <v>473</v>
      </c>
      <c r="E257" t="s" s="24">
        <v>430</v>
      </c>
      <c r="F257" t="s" s="23">
        <v>19</v>
      </c>
      <c r="G257" t="n" s="25">
        <v>0.8</v>
      </c>
      <c r="H257" t="n" s="25">
        <v>81.58</v>
      </c>
      <c r="I257" t="s" s="23">
        <v>23</v>
      </c>
    </row>
    <row r="258">
      <c r="A258" t="s" s="22">
        <v>470</v>
      </c>
      <c r="B258" t="s" s="23">
        <v>490</v>
      </c>
      <c r="C258" t="s" s="23">
        <v>491</v>
      </c>
      <c r="D258" t="s" s="23">
        <v>473</v>
      </c>
      <c r="E258" t="s" s="24">
        <v>492</v>
      </c>
      <c r="F258" t="s" s="23">
        <v>19</v>
      </c>
      <c r="G258" t="n" s="25">
        <v>0.2</v>
      </c>
      <c r="H258" t="n" s="25">
        <v>484.38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437</v>
      </c>
      <c r="F259" t="s" s="23">
        <v>19</v>
      </c>
      <c r="G259" t="n" s="25">
        <v>0.5</v>
      </c>
      <c r="H259" t="n" s="25">
        <v>60.9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97.25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81.48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170.44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186.41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97.25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196.57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97.36</v>
      </c>
      <c r="I266" t="s" s="23">
        <v>23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176.63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83.96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56.02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388.83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77.32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9.27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140.47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97.58</v>
      </c>
      <c r="I274" t="s" s="23">
        <v>23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73.67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108.39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78.18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82.28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113.87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93.89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67.83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63.5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132.83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173.49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119.41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67.84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60.6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118.34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106.49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99.75</v>
      </c>
      <c r="I290" t="s" s="23">
        <v>23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102.42</v>
      </c>
      <c r="I291" t="s" s="23">
        <v>20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140.76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25.62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81.88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87.58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91.03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171.17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170.47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119.92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255.26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179.21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56.82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154.57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124.0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61.38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143.1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126.08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69.61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129.45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122.88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126.47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95.38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10.94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144</v>
      </c>
      <c r="F314" t="s" s="23">
        <v>19</v>
      </c>
      <c r="G314" t="n" s="25">
        <v>0.1</v>
      </c>
      <c r="H314" t="n" s="25">
        <v>263.13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49.41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230.43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89.21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74.73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85.34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38.9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132.1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62.12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143.15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111.86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114.11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76.74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436</v>
      </c>
      <c r="F327" t="s" s="23">
        <v>19</v>
      </c>
      <c r="G327" t="n" s="25">
        <v>0.4</v>
      </c>
      <c r="H327" t="n" s="25">
        <v>95.77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125.97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109.11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102.88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100.54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88.41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90.37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96.25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148.13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68.66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25.62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58.91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127.21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103.14</v>
      </c>
      <c r="I340" s="23" t="s">
        <v>20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106.38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111.59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115.11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99.17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28</v>
      </c>
      <c r="F345" s="26" t="s">
        <v>19</v>
      </c>
      <c r="G345" s="29" t="n">
        <v>0.2</v>
      </c>
      <c r="H345" s="30" t="n">
        <v>102.75</v>
      </c>
      <c r="I345" s="31" t="s">
        <v>20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99.48</v>
      </c>
      <c r="I346" s="31" t="s">
        <v>23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149.75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