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<sst xmlns="http://schemas.openxmlformats.org/spreadsheetml/2006/main" count="4668" uniqueCount="660">
  <si>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</si>
  <si>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</si>
  <si>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</si>
  <si>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</si>
  <si>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</si>
  <si>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</si>
  <si>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</si>
  <si>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</si>
  <si>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</si>
  <si>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</si>
  <si>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</si>
  <si>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</si>
  <si>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20.07.2022</t>
  </si>
  <si>
    <t>21.07.2022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</si>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</sst>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111.76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91.13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84.84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100.42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100.92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98.24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91.52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89.73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95.74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149.4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117.42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115.91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128.54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123.57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103.28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103.58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1.0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68.84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94.5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126.64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27.74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110.36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95.38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104.14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64.23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105.23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84.2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131.0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50.05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163.89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92.07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161.05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227.41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112.62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106.64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146.68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76.62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111.31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172.02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0.2</v>
      </c>
      <c r="H51" t="n" s="25">
        <v>87.52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140.85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115.96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114.14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150.65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129.3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91.56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116.77</v>
      </c>
      <c r="I58" t="s" s="23">
        <v>20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128</v>
      </c>
      <c r="F59" t="s" s="23">
        <v>19</v>
      </c>
      <c r="G59" t="n" s="25">
        <v>0.2</v>
      </c>
      <c r="H59" t="n" s="25">
        <v>122.65</v>
      </c>
      <c r="I59" t="s" s="23">
        <v>20</v>
      </c>
    </row>
    <row r="60">
      <c r="A60" t="s" s="22">
        <v>129</v>
      </c>
      <c r="B60" t="s" s="23">
        <v>130</v>
      </c>
      <c r="C60" t="s" s="23">
        <v>131</v>
      </c>
      <c r="D60" t="s" s="23">
        <v>132</v>
      </c>
      <c r="E60" t="s" s="24">
        <v>133</v>
      </c>
      <c r="F60" t="s" s="23">
        <v>19</v>
      </c>
      <c r="G60" t="n" s="25">
        <v>0.8</v>
      </c>
      <c r="H60" t="n" s="25">
        <v>101.91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130.29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88.41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106.49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103.24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122.93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76.97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118.03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126.4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93.61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101.49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106.58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194.82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145.15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100.81</v>
      </c>
      <c r="I74" t="s" s="23">
        <v>20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124.4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122.49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107.94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118.05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131.39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88.32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96.07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131.14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52.09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119.93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198.65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74.21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25.89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145.28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20.54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74.17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98.15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115.61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143.54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10.93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43.93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245.83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128.45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8.9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83.21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74.54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127.54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140.7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135.99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63.38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70.46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53.68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81.83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18.17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11.43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72.21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43.75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137.68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176.78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77.74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192.55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111.41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79.1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30.26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16.15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136.11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17.83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62.25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0.33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69.56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76.62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37.07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22.61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117.87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62.23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80.73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37.93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171.81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96.22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93.33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89.86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84.24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103.55</v>
      </c>
      <c r="I139" t="s" s="23">
        <v>20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103.22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129.99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116.98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116.61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162.19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109.98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102.71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105.71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113.82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112.85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106.79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80.54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103.62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105.76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83.32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102.09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102.97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101.28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100.56</v>
      </c>
      <c r="I158" t="s" s="23">
        <v>20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100.23</v>
      </c>
      <c r="I159" t="s" s="23">
        <v>20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100.08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102.4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85.78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103.29</v>
      </c>
      <c r="I163" t="s" s="23">
        <v>20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101.01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84.49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93.98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104.29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105.53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98.34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106.42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187</v>
      </c>
      <c r="F171" t="s" s="23">
        <v>19</v>
      </c>
      <c r="G171" t="n" s="25">
        <v>0.5</v>
      </c>
      <c r="H171" t="n" s="25">
        <v>180.72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103.39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106.24</v>
      </c>
      <c r="I173" t="s" s="23">
        <v>20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108.56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115</v>
      </c>
      <c r="F175" t="s" s="23">
        <v>19</v>
      </c>
      <c r="G175" t="n" s="25">
        <v>0.43</v>
      </c>
      <c r="H175" t="n" s="25">
        <v>45.49</v>
      </c>
      <c r="I175" t="s" s="23">
        <v>23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0.57</v>
      </c>
      <c r="H176" t="n" s="25">
        <v>141.22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225</v>
      </c>
      <c r="F177" t="s" s="23">
        <v>19</v>
      </c>
      <c r="G177" t="n" s="25">
        <v>0.35</v>
      </c>
      <c r="H177" t="n" s="25">
        <v>94.45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280</v>
      </c>
      <c r="F178" t="s" s="23">
        <v>19</v>
      </c>
      <c r="G178" t="n" s="25">
        <v>0.35</v>
      </c>
      <c r="H178" t="n" s="25">
        <v>120.28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52</v>
      </c>
      <c r="F179" t="s" s="23">
        <v>19</v>
      </c>
      <c r="G179" t="n" s="25">
        <v>0.3</v>
      </c>
      <c r="H179" t="n" s="25">
        <v>120.92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350</v>
      </c>
      <c r="F180" t="s" s="23">
        <v>19</v>
      </c>
      <c r="G180" t="n" s="25">
        <v>0.7</v>
      </c>
      <c r="H180" t="n" s="25">
        <v>23.02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46.08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108.23</v>
      </c>
      <c r="I182" t="s" s="23">
        <v>20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92.08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102.26</v>
      </c>
      <c r="I184" t="s" s="23">
        <v>20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79.35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36.69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108.46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350</v>
      </c>
      <c r="F188" t="s" s="23">
        <v>19</v>
      </c>
      <c r="G188" t="n" s="25">
        <v>0.15</v>
      </c>
      <c r="H188" t="n" s="25">
        <v>32.61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75.64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1.0</v>
      </c>
      <c r="H190" t="n" s="25">
        <v>73.79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119.06</v>
      </c>
      <c r="I191" t="s" s="23">
        <v>20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24.46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56.2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52</v>
      </c>
      <c r="F194" t="s" s="23">
        <v>19</v>
      </c>
      <c r="G194" t="n" s="25">
        <v>0.23</v>
      </c>
      <c r="H194" t="n" s="25">
        <v>172.06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131.37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56</v>
      </c>
      <c r="F196" t="s" s="23">
        <v>19</v>
      </c>
      <c r="G196" t="n" s="25">
        <v>1.1</v>
      </c>
      <c r="H196" t="n" s="25">
        <v>86.1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102.99</v>
      </c>
      <c r="I197" t="s" s="23">
        <v>20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99.09</v>
      </c>
      <c r="I198" t="s" s="23">
        <v>23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101.05</v>
      </c>
      <c r="I199" t="s" s="23">
        <v>20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95.84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13.26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56.68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97.59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120.58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91.98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48.15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56.06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46.33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76.85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47.44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125.03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50.9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104.0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104.15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25.74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172.64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35.87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150.2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56.38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100.01</v>
      </c>
      <c r="I220" t="s" s="23">
        <v>20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85.17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52.41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96.26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77.32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113.64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128.87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48.21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72.75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53.35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91.58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55.98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1.03</v>
      </c>
      <c r="H232" t="n" s="25">
        <v>105.43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0.89</v>
      </c>
      <c r="H233" t="n" s="25">
        <v>104.48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1.03</v>
      </c>
      <c r="H234" t="n" s="25">
        <v>107.56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101.36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1.03</v>
      </c>
      <c r="H236" t="n" s="25">
        <v>92.33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101.37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117.71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129.43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140.91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118.09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55.64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102.57</v>
      </c>
      <c r="I243" t="s" s="23">
        <v>20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1.0</v>
      </c>
      <c r="H244" t="n" s="25">
        <v>76.6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0.18</v>
      </c>
      <c r="H245" t="n" s="25">
        <v>10.25</v>
      </c>
      <c r="I245" t="s" s="23">
        <v>23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0.19</v>
      </c>
      <c r="H246" t="n" s="25">
        <v>169.8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0.19</v>
      </c>
      <c r="H247" t="n" s="25">
        <v>87.94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0.19</v>
      </c>
      <c r="H248" t="n" s="25">
        <v>63.61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0.19</v>
      </c>
      <c r="H249" t="n" s="25">
        <v>60.8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0.19</v>
      </c>
      <c r="H250" t="n" s="25">
        <v>64.95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0.19</v>
      </c>
      <c r="H251" t="n" s="25">
        <v>28.19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481</v>
      </c>
      <c r="F252" t="s" s="23">
        <v>19</v>
      </c>
      <c r="G252" t="n" s="25">
        <v>0.18</v>
      </c>
      <c r="H252" t="n" s="25">
        <v>2.35</v>
      </c>
      <c r="I252" t="s" s="23">
        <v>23</v>
      </c>
    </row>
    <row r="253">
      <c r="A253" t="s" s="22">
        <v>470</v>
      </c>
      <c r="B253" t="s" s="23">
        <v>482</v>
      </c>
      <c r="C253" t="s" s="23">
        <v>483</v>
      </c>
      <c r="D253" t="s" s="23">
        <v>473</v>
      </c>
      <c r="E253" t="s" s="24">
        <v>484</v>
      </c>
      <c r="F253" t="s" s="23">
        <v>19</v>
      </c>
      <c r="G253" t="n" s="25">
        <v>1.25</v>
      </c>
      <c r="H253" t="n" s="25">
        <v>122.14</v>
      </c>
      <c r="I253" t="s" s="23">
        <v>20</v>
      </c>
    </row>
    <row r="254">
      <c r="A254" t="s" s="22">
        <v>470</v>
      </c>
      <c r="B254" t="s" s="23">
        <v>482</v>
      </c>
      <c r="C254" t="s" s="23">
        <v>483</v>
      </c>
      <c r="D254" t="s" s="23">
        <v>473</v>
      </c>
      <c r="E254" t="s" s="24">
        <v>485</v>
      </c>
      <c r="F254" t="s" s="23">
        <v>19</v>
      </c>
      <c r="G254" t="n" s="25">
        <v>1.25</v>
      </c>
      <c r="H254" t="n" s="25">
        <v>51.01</v>
      </c>
      <c r="I254" t="s" s="23">
        <v>23</v>
      </c>
    </row>
    <row r="255">
      <c r="A255" t="s" s="22">
        <v>470</v>
      </c>
      <c r="B255" t="s" s="23">
        <v>486</v>
      </c>
      <c r="C255" t="s" s="23">
        <v>487</v>
      </c>
      <c r="D255" t="s" s="23">
        <v>473</v>
      </c>
      <c r="E255" t="s" s="24">
        <v>488</v>
      </c>
      <c r="F255" t="s" s="23">
        <v>19</v>
      </c>
      <c r="G255" t="n" s="25">
        <v>0.2</v>
      </c>
      <c r="H255" t="n" s="25">
        <v>274.37</v>
      </c>
      <c r="I255" t="s" s="23">
        <v>20</v>
      </c>
    </row>
    <row r="256">
      <c r="A256" t="s" s="22">
        <v>470</v>
      </c>
      <c r="B256" t="s" s="23">
        <v>486</v>
      </c>
      <c r="C256" t="s" s="23">
        <v>487</v>
      </c>
      <c r="D256" t="s" s="23">
        <v>473</v>
      </c>
      <c r="E256" t="s" s="24">
        <v>489</v>
      </c>
      <c r="F256" t="s" s="23">
        <v>19</v>
      </c>
      <c r="G256" t="n" s="25">
        <v>1.0</v>
      </c>
      <c r="H256" t="n" s="25">
        <v>91.5</v>
      </c>
      <c r="I256" t="s" s="23">
        <v>23</v>
      </c>
    </row>
    <row r="257">
      <c r="A257" t="s" s="22">
        <v>470</v>
      </c>
      <c r="B257" t="s" s="23">
        <v>490</v>
      </c>
      <c r="C257" t="s" s="23">
        <v>491</v>
      </c>
      <c r="D257" t="s" s="23">
        <v>473</v>
      </c>
      <c r="E257" t="s" s="24">
        <v>492</v>
      </c>
      <c r="F257" t="s" s="23">
        <v>19</v>
      </c>
      <c r="G257" t="n" s="25">
        <v>0.2</v>
      </c>
      <c r="H257" t="n" s="25">
        <v>488.43</v>
      </c>
      <c r="I257" t="s" s="23">
        <v>20</v>
      </c>
    </row>
    <row r="258">
      <c r="A258" t="s" s="22">
        <v>470</v>
      </c>
      <c r="B258" t="s" s="23">
        <v>490</v>
      </c>
      <c r="C258" t="s" s="23">
        <v>491</v>
      </c>
      <c r="D258" t="s" s="23">
        <v>473</v>
      </c>
      <c r="E258" t="s" s="24">
        <v>430</v>
      </c>
      <c r="F258" t="s" s="23">
        <v>19</v>
      </c>
      <c r="G258" t="n" s="25">
        <v>0.8</v>
      </c>
      <c r="H258" t="n" s="25">
        <v>84.39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437</v>
      </c>
      <c r="F259" t="s" s="23">
        <v>19</v>
      </c>
      <c r="G259" t="n" s="25">
        <v>0.5</v>
      </c>
      <c r="H259" t="n" s="25">
        <v>64.88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99.65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82.42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0.22</v>
      </c>
      <c r="H262" t="n" s="25">
        <v>80.92</v>
      </c>
      <c r="I262" t="s" s="23">
        <v>23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0.23</v>
      </c>
      <c r="H263" t="n" s="25">
        <v>79.09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0.22</v>
      </c>
      <c r="H264" t="n" s="25">
        <v>46.97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0.23</v>
      </c>
      <c r="H265" t="n" s="25">
        <v>83.55</v>
      </c>
      <c r="I265" t="s" s="23">
        <v>23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0.23</v>
      </c>
      <c r="H266" t="n" s="25">
        <v>42.21</v>
      </c>
      <c r="I266" t="s" s="23">
        <v>23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0.23</v>
      </c>
      <c r="H267" t="n" s="25">
        <v>79.06</v>
      </c>
      <c r="I267" t="s" s="23">
        <v>23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0.22</v>
      </c>
      <c r="H268" t="n" s="25">
        <v>39.07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0.22</v>
      </c>
      <c r="H269" t="n" s="25">
        <v>26.94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398.92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79.72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9.56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144.16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101.04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75.72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109.19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80.12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84.06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114.72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0.5</v>
      </c>
      <c r="H280" t="n" s="25">
        <v>0.0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0.11</v>
      </c>
      <c r="H281" t="n" s="25">
        <v>95.25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66.62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64.44</v>
      </c>
      <c r="I283" t="s" s="23">
        <v>23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</v>
      </c>
      <c r="H284" t="n" s="25">
        <v>135.59</v>
      </c>
      <c r="I284" t="s" s="23">
        <v>20</v>
      </c>
    </row>
    <row r="285">
      <c r="A285" t="s" s="22">
        <v>541</v>
      </c>
      <c r="B285" t="s" s="23">
        <v>542</v>
      </c>
      <c r="C285" t="s" s="23">
        <v>543</v>
      </c>
      <c r="D285" t="s" s="23">
        <v>544</v>
      </c>
      <c r="E285" t="s" s="24">
        <v>551</v>
      </c>
      <c r="F285" t="s" s="23">
        <v>19</v>
      </c>
      <c r="G285" t="n" s="25">
        <v>0.11</v>
      </c>
      <c r="H285" t="n" s="25">
        <v>173.45</v>
      </c>
      <c r="I285" t="s" s="23">
        <v>20</v>
      </c>
    </row>
    <row r="286">
      <c r="A286" t="s" s="22">
        <v>541</v>
      </c>
      <c r="B286" t="s" s="23">
        <v>552</v>
      </c>
      <c r="C286" t="s" s="23">
        <v>553</v>
      </c>
      <c r="D286" t="s" s="23">
        <v>554</v>
      </c>
      <c r="E286" t="s" s="24">
        <v>555</v>
      </c>
      <c r="F286" t="s" s="23">
        <v>19</v>
      </c>
      <c r="G286" t="n" s="25">
        <v>1.0</v>
      </c>
      <c r="H286" t="n" s="25">
        <v>121.26</v>
      </c>
      <c r="I286" t="s" s="23">
        <v>20</v>
      </c>
    </row>
    <row r="287">
      <c r="A287" t="s" s="22">
        <v>541</v>
      </c>
      <c r="B287" t="s" s="23">
        <v>552</v>
      </c>
      <c r="C287" t="s" s="23">
        <v>553</v>
      </c>
      <c r="D287" t="s" s="23">
        <v>554</v>
      </c>
      <c r="E287" t="s" s="24">
        <v>556</v>
      </c>
      <c r="F287" t="s" s="23">
        <v>19</v>
      </c>
      <c r="G287" t="n" s="25">
        <v>0.4</v>
      </c>
      <c r="H287" t="n" s="25">
        <v>70.51</v>
      </c>
      <c r="I287" t="s" s="23">
        <v>23</v>
      </c>
    </row>
    <row r="288">
      <c r="A288" t="s" s="22">
        <v>541</v>
      </c>
      <c r="B288" t="s" s="23">
        <v>552</v>
      </c>
      <c r="C288" t="s" s="23">
        <v>553</v>
      </c>
      <c r="D288" t="s" s="23">
        <v>554</v>
      </c>
      <c r="E288" t="s" s="24">
        <v>557</v>
      </c>
      <c r="F288" t="s" s="23">
        <v>19</v>
      </c>
      <c r="G288" t="n" s="25">
        <v>0.5</v>
      </c>
      <c r="H288" t="n" s="25">
        <v>65.21</v>
      </c>
      <c r="I288" t="s" s="23">
        <v>23</v>
      </c>
    </row>
    <row r="289">
      <c r="A289" t="s" s="22">
        <v>541</v>
      </c>
      <c r="B289" t="s" s="23">
        <v>552</v>
      </c>
      <c r="C289" t="s" s="23">
        <v>553</v>
      </c>
      <c r="D289" t="s" s="23">
        <v>554</v>
      </c>
      <c r="E289" t="s" s="24">
        <v>558</v>
      </c>
      <c r="F289" t="s" s="23">
        <v>19</v>
      </c>
      <c r="G289" t="n" s="25">
        <v>1.0</v>
      </c>
      <c r="H289" t="n" s="25">
        <v>121.78</v>
      </c>
      <c r="I289" t="s" s="23">
        <v>20</v>
      </c>
    </row>
    <row r="290">
      <c r="A290" t="s" s="22">
        <v>541</v>
      </c>
      <c r="B290" t="s" s="23">
        <v>552</v>
      </c>
      <c r="C290" t="s" s="23">
        <v>553</v>
      </c>
      <c r="D290" t="s" s="23">
        <v>554</v>
      </c>
      <c r="E290" t="s" s="24">
        <v>559</v>
      </c>
      <c r="F290" t="s" s="23">
        <v>19</v>
      </c>
      <c r="G290" t="n" s="25">
        <v>0.5</v>
      </c>
      <c r="H290" t="n" s="25">
        <v>107.74</v>
      </c>
      <c r="I290" t="s" s="23">
        <v>20</v>
      </c>
    </row>
    <row r="291">
      <c r="A291" t="s" s="22">
        <v>541</v>
      </c>
      <c r="B291" t="s" s="23">
        <v>552</v>
      </c>
      <c r="C291" t="s" s="23">
        <v>553</v>
      </c>
      <c r="D291" t="s" s="23">
        <v>554</v>
      </c>
      <c r="E291" t="s" s="24">
        <v>560</v>
      </c>
      <c r="F291" t="s" s="23">
        <v>19</v>
      </c>
      <c r="G291" t="n" s="25">
        <v>0.8</v>
      </c>
      <c r="H291" t="n" s="25">
        <v>102.29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107.34</v>
      </c>
      <c r="I292" t="s" s="23">
        <v>20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140.06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556</v>
      </c>
      <c r="F294" t="s" s="23">
        <v>19</v>
      </c>
      <c r="G294" t="n" s="25">
        <v>0.4</v>
      </c>
      <c r="H294" t="n" s="25">
        <v>26.75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84.87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88.63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560</v>
      </c>
      <c r="F297" t="s" s="23">
        <v>19</v>
      </c>
      <c r="G297" t="n" s="25">
        <v>0.4</v>
      </c>
      <c r="H297" t="n" s="25">
        <v>92.84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173.48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173.38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132.02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262.14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190.18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57.04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159.67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126.28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66.88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144.67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128.89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70.37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131.87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125.28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130.9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98.79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582</v>
      </c>
      <c r="F314" t="s" s="23">
        <v>19</v>
      </c>
      <c r="G314" t="n" s="25">
        <v>0.2</v>
      </c>
      <c r="H314" t="n" s="25">
        <v>13.17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144</v>
      </c>
      <c r="F315" t="s" s="23">
        <v>19</v>
      </c>
      <c r="G315" t="n" s="25">
        <v>0.1</v>
      </c>
      <c r="H315" t="n" s="25">
        <v>268.54</v>
      </c>
      <c r="I315" t="s" s="23">
        <v>20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19</v>
      </c>
      <c r="G316" t="n" s="25">
        <v>0.87</v>
      </c>
      <c r="H316" t="n" s="25">
        <v>24.06</v>
      </c>
      <c r="I316" t="s" s="23">
        <v>23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19</v>
      </c>
      <c r="G317" t="n" s="25">
        <v>1.0</v>
      </c>
      <c r="H317" t="n" s="25">
        <v>157.29</v>
      </c>
      <c r="I317" t="s" s="23">
        <v>20</v>
      </c>
    </row>
    <row r="318">
      <c r="A318" t="s" s="22">
        <v>609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0.2</v>
      </c>
      <c r="H318" t="n" s="25">
        <v>91.33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1.0</v>
      </c>
      <c r="H319" t="n" s="25">
        <v>75.51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0.2</v>
      </c>
      <c r="H320" t="n" s="25">
        <v>87.42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613</v>
      </c>
      <c r="F321" t="s" s="23">
        <v>19</v>
      </c>
      <c r="G321" t="n" s="25">
        <v>0.9</v>
      </c>
      <c r="H321" t="n" s="25">
        <v>39.73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619</v>
      </c>
      <c r="F322" t="s" s="23">
        <v>19</v>
      </c>
      <c r="G322" t="n" s="25">
        <v>0.1</v>
      </c>
      <c r="H322" t="n" s="25">
        <v>134.86</v>
      </c>
      <c r="I322" t="s" s="23">
        <v>20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620</v>
      </c>
      <c r="F323" t="s" s="23">
        <v>19</v>
      </c>
      <c r="G323" t="n" s="25">
        <v>0.1</v>
      </c>
      <c r="H323" t="n" s="25">
        <v>61.97</v>
      </c>
      <c r="I323" t="s" s="23">
        <v>23</v>
      </c>
    </row>
    <row r="324">
      <c r="A324" t="s" s="22">
        <v>609</v>
      </c>
      <c r="B324" t="s" s="23">
        <v>621</v>
      </c>
      <c r="C324" t="s" s="23">
        <v>622</v>
      </c>
      <c r="D324" t="s" s="23">
        <v>623</v>
      </c>
      <c r="E324" t="s" s="24">
        <v>624</v>
      </c>
      <c r="F324" t="s" s="23">
        <v>19</v>
      </c>
      <c r="G324" t="n" s="25">
        <v>0.2</v>
      </c>
      <c r="H324" t="n" s="25">
        <v>147.38</v>
      </c>
      <c r="I324" t="s" s="23">
        <v>20</v>
      </c>
    </row>
    <row r="325">
      <c r="A325" t="s" s="22">
        <v>625</v>
      </c>
      <c r="B325" t="s" s="23">
        <v>626</v>
      </c>
      <c r="C325" t="s" s="23">
        <v>627</v>
      </c>
      <c r="D325" t="s" s="23">
        <v>628</v>
      </c>
      <c r="E325" t="s" s="24">
        <v>629</v>
      </c>
      <c r="F325" t="s" s="23">
        <v>19</v>
      </c>
      <c r="G325" t="n" s="25">
        <v>0.73</v>
      </c>
      <c r="H325" t="n" s="25">
        <v>114.54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619</v>
      </c>
      <c r="F326" t="s" s="23">
        <v>19</v>
      </c>
      <c r="G326" t="n" s="25">
        <v>0.2</v>
      </c>
      <c r="H326" t="n" s="25">
        <v>116.54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634</v>
      </c>
      <c r="F327" t="s" s="23">
        <v>19</v>
      </c>
      <c r="G327" t="n" s="25">
        <v>0.4</v>
      </c>
      <c r="H327" t="n" s="25">
        <v>77.65</v>
      </c>
      <c r="I327" t="s" s="23">
        <v>23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436</v>
      </c>
      <c r="F328" t="s" s="23">
        <v>19</v>
      </c>
      <c r="G328" t="n" s="25">
        <v>0.4</v>
      </c>
      <c r="H328" t="n" s="25">
        <v>98.83</v>
      </c>
      <c r="I328" t="s" s="23">
        <v>23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638</v>
      </c>
      <c r="F329" t="s" s="23">
        <v>19</v>
      </c>
      <c r="G329" t="n" s="25">
        <v>0.16</v>
      </c>
      <c r="H329" t="n" s="25">
        <v>129.06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639</v>
      </c>
      <c r="F330" t="s" s="23">
        <v>19</v>
      </c>
      <c r="G330" t="n" s="25">
        <v>0.16</v>
      </c>
      <c r="H330" t="n" s="25">
        <v>111.24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640</v>
      </c>
      <c r="F331" t="s" s="23">
        <v>19</v>
      </c>
      <c r="G331" t="n" s="25">
        <v>0.17</v>
      </c>
      <c r="H331" t="n" s="25">
        <v>105.13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641</v>
      </c>
      <c r="F332" t="s" s="23">
        <v>19</v>
      </c>
      <c r="G332" t="n" s="25">
        <v>0.13</v>
      </c>
      <c r="H332" t="n" s="25">
        <v>102.86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89.99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0.12</v>
      </c>
      <c r="H334" t="n" s="25">
        <v>93.03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97.23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150.63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67.76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1.0</v>
      </c>
      <c r="H338" t="n" s="25">
        <v>26.97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645</v>
      </c>
      <c r="F339" s="23" t="s">
        <v>19</v>
      </c>
      <c r="G339" s="25" t="n">
        <v>0.34</v>
      </c>
      <c r="H339" s="25" t="n">
        <v>60.89</v>
      </c>
      <c r="I339" s="23" t="s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129.97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0.8</v>
      </c>
      <c r="H341" s="25" t="n">
        <v>106.05</v>
      </c>
      <c r="I341" s="23" t="s">
        <v>20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652</v>
      </c>
      <c r="F342" s="23" t="s">
        <v>19</v>
      </c>
      <c r="G342" s="25" t="n">
        <v>0.2</v>
      </c>
      <c r="H342" s="25" t="n">
        <v>105.26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653</v>
      </c>
      <c r="F343" s="26" t="s">
        <v>19</v>
      </c>
      <c r="G343" s="29" t="n">
        <v>1.0</v>
      </c>
      <c r="H343" s="30" t="n">
        <v>113.89</v>
      </c>
      <c r="I343" s="31" t="s">
        <v>20</v>
      </c>
    </row>
    <row r="344" spans="1:9" x14ac:dyDescent="0.25">
      <c r="A344" s="26" t="s">
        <v>647</v>
      </c>
      <c r="B344" s="27" t="s">
        <v>654</v>
      </c>
      <c r="C344" s="27" t="s">
        <v>655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119.24</v>
      </c>
      <c r="I344" s="31" t="s">
        <v>20</v>
      </c>
    </row>
    <row r="345" spans="1:9" x14ac:dyDescent="0.25">
      <c r="A345" s="26" t="s">
        <v>647</v>
      </c>
      <c r="B345" s="27" t="s">
        <v>654</v>
      </c>
      <c r="C345" s="27" t="s">
        <v>655</v>
      </c>
      <c r="D345" s="28" t="s">
        <v>650</v>
      </c>
      <c r="E345" s="26" t="s">
        <v>653</v>
      </c>
      <c r="F345" s="26" t="s">
        <v>19</v>
      </c>
      <c r="G345" s="29" t="n">
        <v>0.2</v>
      </c>
      <c r="H345" s="30" t="n">
        <v>105.12</v>
      </c>
      <c r="I345" s="31" t="s">
        <v>20</v>
      </c>
    </row>
    <row r="346" spans="1:9" x14ac:dyDescent="0.25">
      <c r="A346" s="26" t="s">
        <v>647</v>
      </c>
      <c r="B346" s="27" t="s">
        <v>654</v>
      </c>
      <c r="C346" s="27" t="s">
        <v>655</v>
      </c>
      <c r="D346" s="28" t="s">
        <v>650</v>
      </c>
      <c r="E346" s="26" t="s">
        <v>28</v>
      </c>
      <c r="F346" s="26" t="s">
        <v>19</v>
      </c>
      <c r="G346" s="29" t="n">
        <v>0.2</v>
      </c>
      <c r="H346" s="30" t="n">
        <v>107.17</v>
      </c>
      <c r="I346" s="31" t="s">
        <v>20</v>
      </c>
    </row>
    <row r="347" spans="1:9" x14ac:dyDescent="0.25">
      <c r="A347" s="26" t="s">
        <v>647</v>
      </c>
      <c r="B347" s="27" t="s">
        <v>656</v>
      </c>
      <c r="C347" s="27" t="s">
        <v>649</v>
      </c>
      <c r="D347" s="28" t="s">
        <v>650</v>
      </c>
      <c r="E347" s="26" t="s">
        <v>657</v>
      </c>
      <c r="F347" s="26" t="s">
        <v>19</v>
      </c>
      <c r="G347" s="29" t="n">
        <v>1.0</v>
      </c>
      <c r="H347" s="30" t="n">
        <v>101.68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153.5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