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<sst xmlns="http://schemas.openxmlformats.org/spreadsheetml/2006/main" count="6126" uniqueCount="659">
  <si>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</si>
  <si>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</si>
  <si>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</si>
  <si>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</si>
  <si>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</si>
  <si>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</si>
  <si>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</si>
  <si>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</si>
  <si>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</si>
  <si>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</si>
  <si>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</si>
  <si>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</si>
  <si>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</si>
  <si>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</si>
  <si>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</si>
  <si>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24.03.2023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</si>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</sst>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108.78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102.21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97.47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103.17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103.84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32.68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96.15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111.42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126.32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109.36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113.77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5.93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100.32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43.33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126.81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96.61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100.68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99.82</v>
      </c>
      <c r="L35" t="s" s="16">
        <v>27</v>
      </c>
      <c r="M35" t="s" s="27">
        <v>27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103.67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85.11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136.73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54.87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160.15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0.22</v>
      </c>
      <c r="K41" t="n" s="18">
        <v>110.86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158.5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229.47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109.88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101.82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148.01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81.62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115.56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164.83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43.04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118.49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142.31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117.09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153.46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133.36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103.95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143.89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63.21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101.51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133.17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100.1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106.04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103.39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120.77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79.25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118.6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102.04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129.12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114.68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102.11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107.67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140.51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167.89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120.5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121.06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115.48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119.54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127.65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84.57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100.54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131.12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55.19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38.38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201.85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82.87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30.82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150.12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14.53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98.43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134.02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31.32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79.86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213.02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134.94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40.76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110.4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72.42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149.2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149.98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5.02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87.69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72.75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54.91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109.14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51.85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9.42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82.97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51.91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153.78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198.78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78.72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187.84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115.76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10.86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100.64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36.76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15.58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147.36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30.41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56.53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114.94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119.32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104.7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37.63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9.65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47.97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120.95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71.5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81.23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54.49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159.24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175.64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115.85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90.12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118.59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9.3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97.69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123.19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102.54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147.79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146.22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134.41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167.38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107.77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104.07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105.34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111.01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98.98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116.02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104.01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104.33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79.68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101.25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100.37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100.77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109.62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98.78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35.36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99.71</v>
      </c>
      <c r="L162" t="s" s="16">
        <v>27</v>
      </c>
      <c r="M162" t="s" s="27">
        <v>27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103.24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100.37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89.94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100.66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137.69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108.16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108.75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99.28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105.35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172.32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2.86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102.31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103.79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104.73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109.08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79.81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114.52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104.43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123.48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123.59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40.13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105.27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99.37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101.33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91.72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228.62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114.19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25.92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101.23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85.6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121.72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65.54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56.57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193.66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158.57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87.91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103.04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99.1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103.9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96.01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29.85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80.48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106.45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118.42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94.69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58.53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48.99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58.09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83.35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54.04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126.63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55.79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103.71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102.44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44.19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173.6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51.34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153.99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50.25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98.26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93.93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42.03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103.81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76.93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119.84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133.18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41.11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83.38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53.27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101.31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67.6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106.17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103.32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113.48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100.83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90.02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102.14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117.38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128.76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140.14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115.98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75.05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104.91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76.51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18.04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170.23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88.45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66.98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87.52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67.47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34.4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20.12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123.32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71.25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230.02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101.32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332.08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123.05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102.09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100.53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85.61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88.93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91.62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54.68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83.05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42.22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82.9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46.87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29.86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390.1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91.03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23.51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137.33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98.94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74.39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45.52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86.47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81.58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111.17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1.85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94.39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79.27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80.65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132.26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180.6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121.52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81.39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86.56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123.7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108.21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100.73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106.97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137.07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21.8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92.5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65.31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94.16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119.59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171.83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112.76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156.23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122.24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71.57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102.56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88.79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101.78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147.27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133.81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74.74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131.54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129.91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137.38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101.14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16.04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264.02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42.45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147.95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93.18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74.06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83.41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42.48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136.49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57.21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145.47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114.72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111.54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81.77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100.64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135.45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111.83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102.17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110.29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91.7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113.08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97.68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157.91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43.15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30.92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82.65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127.54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112.38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107.33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113.4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13.16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143.25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98.91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108.44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103.25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