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<sst xmlns="http://schemas.openxmlformats.org/spreadsheetml/2006/main" count="25727" uniqueCount="2234">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</sst>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2120.72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2023.9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2779.8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3065.73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2417.84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2294.36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1914.72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2165.08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2591.25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2143.33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2644.4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1979.0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678.67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1947.8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2779.08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2438.72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3579.19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2221.12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2100.99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1664.93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2082.59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2809.36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2113.26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1162.24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2257.71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1986.83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2091.39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2347.96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1593.76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1898.08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2328.48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2955.6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2387.64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802.04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4715.16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1846.0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2274.18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2012.09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519.8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2473.05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2697.76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2326.34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2108.94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2183.88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1923.52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118.98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2059.54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1727.36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3907.44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1687.28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2251.22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2784.6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2157.11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1345.62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3324.63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2352.18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4839.58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2684.32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3195.7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1263.45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2647.78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3049.57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2146.96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2711.56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1454.92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2012.88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2000.44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2589.52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1624.52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2523.23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3058.2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2455.22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3536.72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1229.52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2985.74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2576.18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2548.56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1991.66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1765.86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2521.45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1988.76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1553.04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2176.66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2818.0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1997.07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878.13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1774.56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2874.02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2415.82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2067.94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2248.1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2810.92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2749.51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2206.52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1433.84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3022.56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2053.12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1948.2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2089.12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2677.4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1397.1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1970.68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4255.8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4031.33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1031.68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1586.43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1512.0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598.8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748.8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1945.2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111.04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254.8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2513.52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2860.72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2692.0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2404.25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2552.6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2223.49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2251.75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2716.6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2729.52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1658.59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2370.96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2274.08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2200.59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1930.1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2420.48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2003.8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2028.4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1964.56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2192.34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878.91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2976.76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1906.36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1915.28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1996.37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2028.4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2981.84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2512.02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1940.84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2025.76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1942.88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2223.36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1540.51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2188.4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1921.8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2640.07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2278.2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2336.72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3403.16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3519.12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2593.64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2766.12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1301.92</v>
      </c>
      <c r="L193" t="s" s="32">
        <v>45</v>
      </c>
      <c r="M193" t="s" s="33">
        <v>45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2433.72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2639.0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2535.88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2591.28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2706.08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2733.28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3208.0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1651.36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2666.44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2105.4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2154.53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2520.84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2059.0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2529.36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2190.03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1701.73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2376.44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2527.88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1883.44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2060.0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2383.72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2633.4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1816.77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1764.96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1921.28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2148.08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2635.0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2555.08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0.78</v>
      </c>
      <c r="K227" t="n" s="16">
        <v>3039.36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360</v>
      </c>
      <c r="H228" t="s" s="26">
        <v>21</v>
      </c>
      <c r="I228" t="s" s="4">
        <v>22</v>
      </c>
      <c r="J228" t="n" s="16">
        <v>1.0</v>
      </c>
      <c r="K228" t="n" s="16">
        <v>2104.88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2167.56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362</v>
      </c>
      <c r="H230" t="s" s="26">
        <v>27</v>
      </c>
      <c r="I230" t="s" s="4">
        <v>28</v>
      </c>
      <c r="J230" t="n" s="16">
        <v>1.0</v>
      </c>
      <c r="K230" t="n" s="16">
        <v>2009.3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363</v>
      </c>
      <c r="H231" t="s" s="26">
        <v>27</v>
      </c>
      <c r="I231" t="s" s="4">
        <v>28</v>
      </c>
      <c r="J231" t="n" s="16">
        <v>0.77</v>
      </c>
      <c r="K231" t="n" s="16">
        <v>2768.65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364</v>
      </c>
      <c r="H232" t="s" s="26">
        <v>21</v>
      </c>
      <c r="I232" t="s" s="4">
        <v>22</v>
      </c>
      <c r="J232" t="n" s="16">
        <v>0.89</v>
      </c>
      <c r="K232" t="n" s="16">
        <v>2253.48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2248.72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366</v>
      </c>
      <c r="D234" t="s" s="4">
        <v>356</v>
      </c>
      <c r="E234" t="s" s="4">
        <v>357</v>
      </c>
      <c r="F234" t="n" s="23">
        <v>6889.0</v>
      </c>
      <c r="G234" t="s" s="8">
        <v>367</v>
      </c>
      <c r="H234" t="s" s="26">
        <v>21</v>
      </c>
      <c r="I234" t="s" s="4">
        <v>22</v>
      </c>
      <c r="J234" t="n" s="16">
        <v>1.0</v>
      </c>
      <c r="K234" t="n" s="16">
        <v>2557.2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368</v>
      </c>
      <c r="D235" t="s" s="4">
        <v>369</v>
      </c>
      <c r="E235" t="s" s="4">
        <v>370</v>
      </c>
      <c r="F235" t="n" s="23">
        <v>5614.0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2592.0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372</v>
      </c>
      <c r="D236" t="s" s="4">
        <v>373</v>
      </c>
      <c r="E236" t="s" s="4">
        <v>357</v>
      </c>
      <c r="F236" t="n" s="23">
        <v>7036.0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2345.88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375</v>
      </c>
      <c r="D237" t="s" s="4">
        <v>369</v>
      </c>
      <c r="E237" t="s" s="4">
        <v>370</v>
      </c>
      <c r="F237" t="n" s="23">
        <v>6724.0</v>
      </c>
      <c r="G237" t="s" s="8">
        <v>376</v>
      </c>
      <c r="H237" t="s" s="26">
        <v>21</v>
      </c>
      <c r="I237" t="s" s="4">
        <v>22</v>
      </c>
      <c r="J237" t="n" s="16">
        <v>1.0</v>
      </c>
      <c r="K237" t="n" s="16">
        <v>2531.52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377</v>
      </c>
      <c r="D238" t="s" s="4">
        <v>378</v>
      </c>
      <c r="E238" t="s" s="4">
        <v>379</v>
      </c>
      <c r="F238" t="n" s="23">
        <v>8753.0</v>
      </c>
      <c r="G238" t="s" s="8">
        <v>380</v>
      </c>
      <c r="H238" t="s" s="26">
        <v>21</v>
      </c>
      <c r="I238" t="s" s="4">
        <v>22</v>
      </c>
      <c r="J238" t="n" s="16">
        <v>1.0</v>
      </c>
      <c r="K238" t="n" s="16">
        <v>1962.84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381</v>
      </c>
      <c r="D239" t="s" s="4">
        <v>382</v>
      </c>
      <c r="E239" t="s" s="4">
        <v>383</v>
      </c>
      <c r="F239" t="n" s="23">
        <v>9251.0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2079.52</v>
      </c>
      <c r="L239" t="s" s="32">
        <v>23</v>
      </c>
      <c r="M239" t="s" s="33">
        <v>23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8796.0</v>
      </c>
      <c r="G240" t="s" s="8">
        <v>388</v>
      </c>
      <c r="H240" t="s" s="26">
        <v>21</v>
      </c>
      <c r="I240" t="s" s="4">
        <v>22</v>
      </c>
      <c r="J240" t="n" s="16">
        <v>1.0</v>
      </c>
      <c r="K240" t="n" s="16">
        <v>2466.24</v>
      </c>
      <c r="L240" t="s" s="32">
        <v>23</v>
      </c>
      <c r="M240" t="s" s="33">
        <v>23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8334.0</v>
      </c>
      <c r="G241" t="s" s="8">
        <v>389</v>
      </c>
      <c r="H241" t="s" s="26">
        <v>21</v>
      </c>
      <c r="I241" t="s" s="4">
        <v>22</v>
      </c>
      <c r="J241" t="n" s="16">
        <v>0.2</v>
      </c>
      <c r="K241" t="n" s="16">
        <v>1960.0</v>
      </c>
      <c r="L241" t="s" s="32">
        <v>23</v>
      </c>
      <c r="M241" t="s" s="33">
        <v>23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7120.0</v>
      </c>
      <c r="G242" t="s" s="8">
        <v>390</v>
      </c>
      <c r="H242" t="s" s="26">
        <v>21</v>
      </c>
      <c r="I242" t="s" s="4">
        <v>22</v>
      </c>
      <c r="J242" t="n" s="16">
        <v>0.13</v>
      </c>
      <c r="K242" t="n" s="16">
        <v>2770.77</v>
      </c>
      <c r="L242" t="s" s="32">
        <v>23</v>
      </c>
      <c r="M242" t="s" s="33">
        <v>23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4911.0</v>
      </c>
      <c r="G243" t="s" s="8">
        <v>391</v>
      </c>
      <c r="H243" t="s" s="26">
        <v>21</v>
      </c>
      <c r="I243" t="s" s="4">
        <v>22</v>
      </c>
      <c r="J243" t="n" s="16">
        <v>1.0</v>
      </c>
      <c r="K243" t="n" s="16">
        <v>2364.36</v>
      </c>
      <c r="L243" t="s" s="32">
        <v>23</v>
      </c>
      <c r="M243" t="s" s="33">
        <v>23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7705.0</v>
      </c>
      <c r="G244" t="s" s="8">
        <v>392</v>
      </c>
      <c r="H244" t="s" s="26">
        <v>27</v>
      </c>
      <c r="I244" t="s" s="4">
        <v>28</v>
      </c>
      <c r="J244" t="n" s="16">
        <v>0.75</v>
      </c>
      <c r="K244" t="n" s="16">
        <v>2180.96</v>
      </c>
      <c r="L244" t="s" s="32">
        <v>23</v>
      </c>
      <c r="M244" t="s" s="33">
        <v>23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6894.0</v>
      </c>
      <c r="G245" t="s" s="8">
        <v>393</v>
      </c>
      <c r="H245" t="s" s="26">
        <v>21</v>
      </c>
      <c r="I245" t="s" s="4">
        <v>22</v>
      </c>
      <c r="J245" t="n" s="16">
        <v>1.0</v>
      </c>
      <c r="K245" t="n" s="16">
        <v>2725.08</v>
      </c>
      <c r="L245" t="s" s="32">
        <v>23</v>
      </c>
      <c r="M245" t="s" s="33">
        <v>23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13262.0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2489.24</v>
      </c>
      <c r="L246" t="s" s="32">
        <v>23</v>
      </c>
      <c r="M246" t="s" s="33">
        <v>23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7281.0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2868.72</v>
      </c>
      <c r="L247" t="s" s="32">
        <v>23</v>
      </c>
      <c r="M247" t="s" s="33">
        <v>23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11653.0</v>
      </c>
      <c r="G248" t="s" s="8">
        <v>396</v>
      </c>
      <c r="H248" t="s" s="26">
        <v>27</v>
      </c>
      <c r="I248" t="s" s="4">
        <v>28</v>
      </c>
      <c r="J248" t="n" s="16">
        <v>0.75</v>
      </c>
      <c r="K248" t="n" s="16">
        <v>2624.69</v>
      </c>
      <c r="L248" t="s" s="32">
        <v>23</v>
      </c>
      <c r="M248" t="s" s="33">
        <v>23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6751.0</v>
      </c>
      <c r="G249" t="s" s="8">
        <v>397</v>
      </c>
      <c r="H249" t="s" s="26">
        <v>21</v>
      </c>
      <c r="I249" t="s" s="4">
        <v>22</v>
      </c>
      <c r="J249" t="n" s="16">
        <v>1.0</v>
      </c>
      <c r="K249" t="n" s="16">
        <v>3047.0</v>
      </c>
      <c r="L249" t="s" s="32">
        <v>23</v>
      </c>
      <c r="M249" t="s" s="33">
        <v>23</v>
      </c>
    </row>
    <row r="250">
      <c r="A250" t="s" s="4">
        <v>385</v>
      </c>
      <c r="B250" t="n" s="23">
        <v>3681.0</v>
      </c>
      <c r="C250" t="s" s="4">
        <v>386</v>
      </c>
      <c r="D250" t="s" s="4">
        <v>387</v>
      </c>
      <c r="E250" t="s" s="4">
        <v>379</v>
      </c>
      <c r="F250" t="n" s="23">
        <v>13431.0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2358.28</v>
      </c>
      <c r="L250" t="s" s="32">
        <v>23</v>
      </c>
      <c r="M250" t="s" s="33">
        <v>23</v>
      </c>
    </row>
    <row r="251">
      <c r="A251" t="s" s="4">
        <v>385</v>
      </c>
      <c r="B251" t="n" s="23">
        <v>3681.0</v>
      </c>
      <c r="C251" t="s" s="4">
        <v>386</v>
      </c>
      <c r="D251" t="s" s="4">
        <v>387</v>
      </c>
      <c r="E251" t="s" s="4">
        <v>379</v>
      </c>
      <c r="F251" t="n" s="23">
        <v>4040.0</v>
      </c>
      <c r="G251" t="s" s="8">
        <v>399</v>
      </c>
      <c r="H251" t="s" s="26">
        <v>21</v>
      </c>
      <c r="I251" t="s" s="4">
        <v>22</v>
      </c>
      <c r="J251" t="n" s="16">
        <v>0.34</v>
      </c>
      <c r="K251" t="n" s="16">
        <v>6259.88</v>
      </c>
      <c r="L251" t="s" s="32">
        <v>23</v>
      </c>
      <c r="M251" t="s" s="33">
        <v>23</v>
      </c>
    </row>
    <row r="252">
      <c r="A252" t="s" s="4">
        <v>385</v>
      </c>
      <c r="B252" t="n" s="23">
        <v>3681.0</v>
      </c>
      <c r="C252" t="s" s="4">
        <v>386</v>
      </c>
      <c r="D252" t="s" s="4">
        <v>387</v>
      </c>
      <c r="E252" t="s" s="4">
        <v>379</v>
      </c>
      <c r="F252" t="n" s="23">
        <v>9494.0</v>
      </c>
      <c r="G252" t="s" s="8">
        <v>400</v>
      </c>
      <c r="H252" t="s" s="26">
        <v>21</v>
      </c>
      <c r="I252" t="s" s="4">
        <v>22</v>
      </c>
      <c r="J252" t="n" s="16">
        <v>0.2</v>
      </c>
      <c r="K252" t="n" s="16">
        <v>5894.0</v>
      </c>
      <c r="L252" t="s" s="32">
        <v>23</v>
      </c>
      <c r="M252" t="s" s="33">
        <v>23</v>
      </c>
    </row>
    <row r="253">
      <c r="A253" t="s" s="4">
        <v>385</v>
      </c>
      <c r="B253" t="n" s="23">
        <v>3681.0</v>
      </c>
      <c r="C253" t="s" s="4">
        <v>386</v>
      </c>
      <c r="D253" t="s" s="4">
        <v>387</v>
      </c>
      <c r="E253" t="s" s="4">
        <v>379</v>
      </c>
      <c r="F253" t="n" s="23">
        <v>3945.0</v>
      </c>
      <c r="G253" t="s" s="8">
        <v>401</v>
      </c>
      <c r="H253" t="s" s="26">
        <v>21</v>
      </c>
      <c r="I253" t="s" s="4">
        <v>22</v>
      </c>
      <c r="J253" t="n" s="16">
        <v>0.4</v>
      </c>
      <c r="K253" t="n" s="16">
        <v>6526.8</v>
      </c>
      <c r="L253" t="s" s="32">
        <v>23</v>
      </c>
      <c r="M253" t="s" s="33">
        <v>23</v>
      </c>
    </row>
    <row r="254">
      <c r="A254" t="s" s="4">
        <v>385</v>
      </c>
      <c r="B254" t="n" s="23">
        <v>3681.0</v>
      </c>
      <c r="C254" t="s" s="4">
        <v>386</v>
      </c>
      <c r="D254" t="s" s="4">
        <v>387</v>
      </c>
      <c r="E254" t="s" s="4">
        <v>379</v>
      </c>
      <c r="F254" t="n" s="23">
        <v>10606.0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5948.0</v>
      </c>
      <c r="L254" t="s" s="32">
        <v>23</v>
      </c>
      <c r="M254" t="s" s="33">
        <v>23</v>
      </c>
    </row>
    <row r="255">
      <c r="A255" t="s" s="4">
        <v>385</v>
      </c>
      <c r="B255" t="n" s="23">
        <v>3681.0</v>
      </c>
      <c r="C255" t="s" s="4">
        <v>386</v>
      </c>
      <c r="D255" t="s" s="4">
        <v>387</v>
      </c>
      <c r="E255" t="s" s="4">
        <v>379</v>
      </c>
      <c r="F255" t="n" s="23">
        <v>12146.0</v>
      </c>
      <c r="G255" t="s" s="8">
        <v>403</v>
      </c>
      <c r="H255" t="s" s="26">
        <v>27</v>
      </c>
      <c r="I255" t="s" s="4">
        <v>28</v>
      </c>
      <c r="J255" t="n" s="16">
        <v>0.75</v>
      </c>
      <c r="K255" t="n" s="16">
        <v>1725.31</v>
      </c>
      <c r="L255" t="s" s="32">
        <v>45</v>
      </c>
      <c r="M255" t="s" s="33">
        <v>45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8829.0</v>
      </c>
      <c r="G256" t="s" s="8">
        <v>408</v>
      </c>
      <c r="H256" t="s" s="26">
        <v>21</v>
      </c>
      <c r="I256" t="s" s="4">
        <v>22</v>
      </c>
      <c r="J256" t="n" s="16">
        <v>1.0</v>
      </c>
      <c r="K256" t="n" s="16">
        <v>1993.0</v>
      </c>
      <c r="L256" t="s" s="32">
        <v>23</v>
      </c>
      <c r="M256" t="s" s="33">
        <v>23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7821.0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1774.2</v>
      </c>
      <c r="L257" t="s" s="32">
        <v>45</v>
      </c>
      <c r="M257" t="s" s="33">
        <v>45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13055.0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1776.0</v>
      </c>
      <c r="L258" t="s" s="32">
        <v>45</v>
      </c>
      <c r="M258" t="s" s="33">
        <v>45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5994.0</v>
      </c>
      <c r="G259" t="s" s="8">
        <v>411</v>
      </c>
      <c r="H259" t="s" s="26">
        <v>21</v>
      </c>
      <c r="I259" t="s" s="4">
        <v>22</v>
      </c>
      <c r="J259" t="n" s="16">
        <v>0.2</v>
      </c>
      <c r="K259" t="n" s="16">
        <v>436.0</v>
      </c>
      <c r="L259" t="s" s="32">
        <v>45</v>
      </c>
      <c r="M259" t="s" s="33">
        <v>45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6977.0</v>
      </c>
      <c r="G260" t="s" s="8">
        <v>412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8250.0</v>
      </c>
      <c r="G261" t="s" s="8">
        <v>413</v>
      </c>
      <c r="H261" t="s" s="26">
        <v>27</v>
      </c>
      <c r="I261" t="s" s="4">
        <v>28</v>
      </c>
      <c r="J261" t="n" s="16">
        <v>0.38</v>
      </c>
      <c r="K261" t="n" s="16">
        <v>3149.95</v>
      </c>
      <c r="L261" t="s" s="32">
        <v>23</v>
      </c>
      <c r="M261" t="s" s="33">
        <v>23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8328.0</v>
      </c>
      <c r="G262" t="s" s="8">
        <v>414</v>
      </c>
      <c r="H262" t="s" s="26">
        <v>27</v>
      </c>
      <c r="I262" t="s" s="4">
        <v>28</v>
      </c>
      <c r="J262" t="n" s="16">
        <v>0.79</v>
      </c>
      <c r="K262" t="n" s="16">
        <v>1399.49</v>
      </c>
      <c r="L262" t="s" s="32">
        <v>45</v>
      </c>
      <c r="M262" t="s" s="33">
        <v>45</v>
      </c>
    </row>
    <row r="263">
      <c r="A263" t="s" s="4">
        <v>404</v>
      </c>
      <c r="B263" t="n" s="23">
        <v>9101.0</v>
      </c>
      <c r="C263" t="s" s="4">
        <v>405</v>
      </c>
      <c r="D263" t="s" s="4">
        <v>406</v>
      </c>
      <c r="E263" t="s" s="4">
        <v>407</v>
      </c>
      <c r="F263" t="n" s="23">
        <v>8889.0</v>
      </c>
      <c r="G263" t="s" s="8">
        <v>415</v>
      </c>
      <c r="H263" t="s" s="26">
        <v>21</v>
      </c>
      <c r="I263" t="s" s="4">
        <v>22</v>
      </c>
      <c r="J263" t="n" s="16">
        <v>1.0</v>
      </c>
      <c r="K263" t="n" s="16">
        <v>1602.28</v>
      </c>
      <c r="L263" t="s" s="32">
        <v>45</v>
      </c>
      <c r="M263" t="s" s="33">
        <v>45</v>
      </c>
    </row>
    <row r="264">
      <c r="A264" t="s" s="4">
        <v>404</v>
      </c>
      <c r="B264" t="n" s="23">
        <v>9101.0</v>
      </c>
      <c r="C264" t="s" s="4">
        <v>405</v>
      </c>
      <c r="D264" t="s" s="4">
        <v>406</v>
      </c>
      <c r="E264" t="s" s="4">
        <v>407</v>
      </c>
      <c r="F264" t="n" s="23">
        <v>12782.0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1904.04</v>
      </c>
      <c r="L264" t="s" s="32">
        <v>23</v>
      </c>
      <c r="M264" t="s" s="33">
        <v>23</v>
      </c>
    </row>
    <row r="265">
      <c r="A265" t="s" s="4">
        <v>404</v>
      </c>
      <c r="B265" t="n" s="23">
        <v>9101.0</v>
      </c>
      <c r="C265" t="s" s="4">
        <v>405</v>
      </c>
      <c r="D265" t="s" s="4">
        <v>406</v>
      </c>
      <c r="E265" t="s" s="4">
        <v>407</v>
      </c>
      <c r="F265" t="n" s="23">
        <v>10265.0</v>
      </c>
      <c r="G265" t="s" s="8">
        <v>417</v>
      </c>
      <c r="H265" t="s" s="26">
        <v>21</v>
      </c>
      <c r="I265" t="s" s="4">
        <v>22</v>
      </c>
      <c r="J265" t="n" s="16">
        <v>0.8</v>
      </c>
      <c r="K265" t="n" s="16">
        <v>2487.4</v>
      </c>
      <c r="L265" t="s" s="32">
        <v>23</v>
      </c>
      <c r="M265" t="s" s="33">
        <v>23</v>
      </c>
    </row>
    <row r="266">
      <c r="A266" t="s" s="4">
        <v>404</v>
      </c>
      <c r="B266" t="n" s="23">
        <v>9101.0</v>
      </c>
      <c r="C266" t="s" s="4">
        <v>405</v>
      </c>
      <c r="D266" t="s" s="4">
        <v>406</v>
      </c>
      <c r="E266" t="s" s="4">
        <v>407</v>
      </c>
      <c r="F266" t="n" s="23">
        <v>11537.0</v>
      </c>
      <c r="G266" t="s" s="8">
        <v>418</v>
      </c>
      <c r="H266" t="s" s="26">
        <v>21</v>
      </c>
      <c r="I266" t="s" s="4">
        <v>22</v>
      </c>
      <c r="J266" t="n" s="16">
        <v>0.31</v>
      </c>
      <c r="K266" t="n" s="16">
        <v>1780.13</v>
      </c>
      <c r="L266" t="s" s="32">
        <v>45</v>
      </c>
      <c r="M266" t="s" s="33">
        <v>45</v>
      </c>
    </row>
    <row r="267">
      <c r="A267" t="s" s="4">
        <v>404</v>
      </c>
      <c r="B267" t="n" s="23">
        <v>9101.0</v>
      </c>
      <c r="C267" t="s" s="4">
        <v>405</v>
      </c>
      <c r="D267" t="s" s="4">
        <v>406</v>
      </c>
      <c r="E267" t="s" s="4">
        <v>407</v>
      </c>
      <c r="F267" t="n" s="23">
        <v>6082.0</v>
      </c>
      <c r="G267" t="s" s="8">
        <v>419</v>
      </c>
      <c r="H267" t="s" s="26">
        <v>27</v>
      </c>
      <c r="I267" t="s" s="4">
        <v>28</v>
      </c>
      <c r="J267" t="n" s="16">
        <v>0.77</v>
      </c>
      <c r="K267" t="n" s="16">
        <v>2539.19</v>
      </c>
      <c r="L267" t="s" s="32">
        <v>23</v>
      </c>
      <c r="M267" t="s" s="33">
        <v>23</v>
      </c>
    </row>
    <row r="268">
      <c r="A268" t="s" s="4">
        <v>404</v>
      </c>
      <c r="B268" t="n" s="23">
        <v>9101.0</v>
      </c>
      <c r="C268" t="s" s="4">
        <v>405</v>
      </c>
      <c r="D268" t="s" s="4">
        <v>406</v>
      </c>
      <c r="E268" t="s" s="4">
        <v>407</v>
      </c>
      <c r="F268" t="n" s="23">
        <v>5765.0</v>
      </c>
      <c r="G268" t="s" s="8">
        <v>420</v>
      </c>
      <c r="H268" t="s" s="26">
        <v>21</v>
      </c>
      <c r="I268" t="s" s="4">
        <v>22</v>
      </c>
      <c r="J268" t="n" s="16">
        <v>1.0</v>
      </c>
      <c r="K268" t="n" s="16">
        <v>2469.32</v>
      </c>
      <c r="L268" t="s" s="32">
        <v>23</v>
      </c>
      <c r="M268" t="s" s="33">
        <v>23</v>
      </c>
    </row>
    <row r="269">
      <c r="A269" t="s" s="4">
        <v>404</v>
      </c>
      <c r="B269" t="n" s="23">
        <v>9101.0</v>
      </c>
      <c r="C269" t="s" s="4">
        <v>405</v>
      </c>
      <c r="D269" t="s" s="4">
        <v>406</v>
      </c>
      <c r="E269" t="s" s="4">
        <v>407</v>
      </c>
      <c r="F269" t="n" s="23">
        <v>10289.0</v>
      </c>
      <c r="G269" t="s" s="8">
        <v>421</v>
      </c>
      <c r="H269" t="s" s="26">
        <v>21</v>
      </c>
      <c r="I269" t="s" s="4">
        <v>22</v>
      </c>
      <c r="J269" t="n" s="16">
        <v>0.18</v>
      </c>
      <c r="K269" t="n" s="16">
        <v>1056.22</v>
      </c>
      <c r="L269" t="s" s="32">
        <v>45</v>
      </c>
      <c r="M269" t="s" s="33">
        <v>45</v>
      </c>
    </row>
    <row r="270">
      <c r="A270" t="s" s="4">
        <v>404</v>
      </c>
      <c r="B270" t="n" s="23">
        <v>9101.0</v>
      </c>
      <c r="C270" t="s" s="4">
        <v>405</v>
      </c>
      <c r="D270" t="s" s="4">
        <v>406</v>
      </c>
      <c r="E270" t="s" s="4">
        <v>407</v>
      </c>
      <c r="F270" t="n" s="23">
        <v>12276.0</v>
      </c>
      <c r="G270" t="s" s="8">
        <v>422</v>
      </c>
      <c r="H270" t="s" s="26">
        <v>21</v>
      </c>
      <c r="I270" t="s" s="4">
        <v>22</v>
      </c>
      <c r="J270" t="n" s="16">
        <v>1.0</v>
      </c>
      <c r="K270" t="n" s="16">
        <v>1240.64</v>
      </c>
      <c r="L270" t="s" s="32">
        <v>45</v>
      </c>
      <c r="M270" t="s" s="33">
        <v>45</v>
      </c>
    </row>
    <row r="271">
      <c r="A271" t="s" s="4">
        <v>404</v>
      </c>
      <c r="B271" t="n" s="23">
        <v>29138.0</v>
      </c>
      <c r="C271" t="s" s="4">
        <v>423</v>
      </c>
      <c r="D271" t="s" s="4">
        <v>424</v>
      </c>
      <c r="E271" t="s" s="4">
        <v>407</v>
      </c>
      <c r="F271" t="n" s="23">
        <v>10523.0</v>
      </c>
      <c r="G271" t="s" s="8">
        <v>425</v>
      </c>
      <c r="H271" t="s" s="26">
        <v>21</v>
      </c>
      <c r="I271" t="s" s="4">
        <v>22</v>
      </c>
      <c r="J271" t="n" s="16">
        <v>1.0</v>
      </c>
      <c r="K271" t="n" s="16">
        <v>2589.56</v>
      </c>
      <c r="L271" t="s" s="32">
        <v>23</v>
      </c>
      <c r="M271" t="s" s="33">
        <v>23</v>
      </c>
    </row>
    <row r="272">
      <c r="A272" t="s" s="4">
        <v>404</v>
      </c>
      <c r="B272" t="n" s="23">
        <v>29138.0</v>
      </c>
      <c r="C272" t="s" s="4">
        <v>423</v>
      </c>
      <c r="D272" t="s" s="4">
        <v>424</v>
      </c>
      <c r="E272" t="s" s="4">
        <v>407</v>
      </c>
      <c r="F272" t="n" s="23">
        <v>9525.0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2881.44</v>
      </c>
      <c r="L272" t="s" s="32">
        <v>23</v>
      </c>
      <c r="M272" t="s" s="33">
        <v>23</v>
      </c>
    </row>
    <row r="273">
      <c r="A273" t="s" s="4">
        <v>404</v>
      </c>
      <c r="B273" t="n" s="23">
        <v>29138.0</v>
      </c>
      <c r="C273" t="s" s="4">
        <v>423</v>
      </c>
      <c r="D273" t="s" s="4">
        <v>424</v>
      </c>
      <c r="E273" t="s" s="4">
        <v>407</v>
      </c>
      <c r="F273" t="n" s="23">
        <v>12221.0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2652.52</v>
      </c>
      <c r="L273" t="s" s="32">
        <v>23</v>
      </c>
      <c r="M273" t="s" s="33">
        <v>23</v>
      </c>
    </row>
    <row r="274">
      <c r="A274" t="s" s="4">
        <v>404</v>
      </c>
      <c r="B274" t="n" s="23">
        <v>29169.0</v>
      </c>
      <c r="C274" t="s" s="4">
        <v>428</v>
      </c>
      <c r="D274" t="s" s="4">
        <v>429</v>
      </c>
      <c r="E274" t="s" s="4">
        <v>430</v>
      </c>
      <c r="F274" t="n" s="23">
        <v>4844.0</v>
      </c>
      <c r="G274" t="s" s="8">
        <v>431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404</v>
      </c>
      <c r="B275" t="n" s="23">
        <v>29169.0</v>
      </c>
      <c r="C275" t="s" s="4">
        <v>428</v>
      </c>
      <c r="D275" t="s" s="4">
        <v>429</v>
      </c>
      <c r="E275" t="s" s="4">
        <v>430</v>
      </c>
      <c r="F275" t="n" s="23">
        <v>7301.0</v>
      </c>
      <c r="G275" t="s" s="8">
        <v>432</v>
      </c>
      <c r="H275" t="s" s="26">
        <v>21</v>
      </c>
      <c r="I275" t="s" s="4">
        <v>22</v>
      </c>
      <c r="J275" t="n" s="16">
        <v>1.15</v>
      </c>
      <c r="K275" t="n" s="16">
        <v>2625.6</v>
      </c>
      <c r="L275" t="s" s="32">
        <v>23</v>
      </c>
      <c r="M275" t="s" s="33">
        <v>23</v>
      </c>
    </row>
    <row r="276">
      <c r="A276" t="s" s="4">
        <v>404</v>
      </c>
      <c r="B276" t="n" s="23">
        <v>29238.0</v>
      </c>
      <c r="C276" t="s" s="4">
        <v>433</v>
      </c>
      <c r="D276" t="s" s="4">
        <v>434</v>
      </c>
      <c r="E276" t="s" s="4">
        <v>407</v>
      </c>
      <c r="F276" t="n" s="23">
        <v>7801.0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3180.36</v>
      </c>
      <c r="L276" t="s" s="32">
        <v>23</v>
      </c>
      <c r="M276" t="s" s="33">
        <v>23</v>
      </c>
    </row>
    <row r="277">
      <c r="A277" t="s" s="4">
        <v>404</v>
      </c>
      <c r="B277" t="n" s="23">
        <v>29238.0</v>
      </c>
      <c r="C277" t="s" s="4">
        <v>433</v>
      </c>
      <c r="D277" t="s" s="4">
        <v>434</v>
      </c>
      <c r="E277" t="s" s="4">
        <v>407</v>
      </c>
      <c r="F277" t="n" s="23">
        <v>9318.0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2075.88</v>
      </c>
      <c r="L277" t="s" s="32">
        <v>23</v>
      </c>
      <c r="M277" t="s" s="33">
        <v>23</v>
      </c>
    </row>
    <row r="278">
      <c r="A278" t="s" s="4">
        <v>404</v>
      </c>
      <c r="B278" t="n" s="23">
        <v>29239.0</v>
      </c>
      <c r="C278" t="s" s="4">
        <v>437</v>
      </c>
      <c r="D278" t="s" s="4">
        <v>438</v>
      </c>
      <c r="E278" t="s" s="4">
        <v>439</v>
      </c>
      <c r="F278" t="n" s="23">
        <v>7089.0</v>
      </c>
      <c r="G278" t="s" s="8">
        <v>440</v>
      </c>
      <c r="H278" t="s" s="26">
        <v>21</v>
      </c>
      <c r="I278" t="s" s="4">
        <v>22</v>
      </c>
      <c r="J278" t="n" s="16">
        <v>1.0</v>
      </c>
      <c r="K278" t="n" s="16">
        <v>2460.76</v>
      </c>
      <c r="L278" t="s" s="32">
        <v>23</v>
      </c>
      <c r="M278" t="s" s="33">
        <v>23</v>
      </c>
    </row>
    <row r="279">
      <c r="A279" t="s" s="4">
        <v>404</v>
      </c>
      <c r="B279" t="n" s="23">
        <v>29192.0</v>
      </c>
      <c r="C279" t="s" s="4">
        <v>441</v>
      </c>
      <c r="D279" t="s" s="4">
        <v>406</v>
      </c>
      <c r="E279" t="s" s="4">
        <v>407</v>
      </c>
      <c r="F279" t="n" s="23">
        <v>6330.0</v>
      </c>
      <c r="G279" t="s" s="8">
        <v>442</v>
      </c>
      <c r="H279" t="s" s="26">
        <v>27</v>
      </c>
      <c r="I279" t="s" s="4">
        <v>28</v>
      </c>
      <c r="J279" t="n" s="16">
        <v>0.79</v>
      </c>
      <c r="K279" t="n" s="16">
        <v>3349.16</v>
      </c>
      <c r="L279" t="s" s="32">
        <v>23</v>
      </c>
      <c r="M279" t="s" s="33">
        <v>23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3814.0</v>
      </c>
      <c r="G280" t="s" s="8">
        <v>447</v>
      </c>
      <c r="H280" t="s" s="26">
        <v>21</v>
      </c>
      <c r="I280" t="s" s="4">
        <v>22</v>
      </c>
      <c r="J280" t="n" s="16">
        <v>0.56</v>
      </c>
      <c r="K280" t="n" s="16">
        <v>300.71</v>
      </c>
      <c r="L280" t="s" s="32">
        <v>45</v>
      </c>
      <c r="M280" t="s" s="33">
        <v>45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13027.0</v>
      </c>
      <c r="G281" t="s" s="8">
        <v>448</v>
      </c>
      <c r="H281" t="s" s="26">
        <v>27</v>
      </c>
      <c r="I281" t="s" s="4">
        <v>28</v>
      </c>
      <c r="J281" t="n" s="16">
        <v>0.78</v>
      </c>
      <c r="K281" t="n" s="16">
        <v>2744.28</v>
      </c>
      <c r="L281" t="s" s="32">
        <v>23</v>
      </c>
      <c r="M281" t="s" s="33">
        <v>23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13887.0</v>
      </c>
      <c r="G282" t="s" s="8">
        <v>449</v>
      </c>
      <c r="H282" t="s" s="26">
        <v>21</v>
      </c>
      <c r="I282" t="s" s="4">
        <v>22</v>
      </c>
      <c r="J282" t="n" s="16">
        <v>1.0</v>
      </c>
      <c r="K282" t="n" s="16">
        <v>2191.2</v>
      </c>
      <c r="L282" t="s" s="32">
        <v>23</v>
      </c>
      <c r="M282" t="s" s="33">
        <v>23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5376.0</v>
      </c>
      <c r="G283" t="s" s="8">
        <v>450</v>
      </c>
      <c r="H283" t="s" s="26">
        <v>27</v>
      </c>
      <c r="I283" t="s" s="4">
        <v>28</v>
      </c>
      <c r="J283" t="n" s="16">
        <v>0.78</v>
      </c>
      <c r="K283" t="n" s="16">
        <v>2025.59</v>
      </c>
      <c r="L283" t="s" s="32">
        <v>23</v>
      </c>
      <c r="M283" t="s" s="33">
        <v>23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11975.0</v>
      </c>
      <c r="G284" t="s" s="8">
        <v>451</v>
      </c>
      <c r="H284" t="s" s="26">
        <v>21</v>
      </c>
      <c r="I284" t="s" s="4">
        <v>22</v>
      </c>
      <c r="J284" t="n" s="16">
        <v>1.0</v>
      </c>
      <c r="K284" t="n" s="16">
        <v>2560.16</v>
      </c>
      <c r="L284" t="s" s="32">
        <v>23</v>
      </c>
      <c r="M284" t="s" s="33">
        <v>23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8251.0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2477.32</v>
      </c>
      <c r="L285" t="s" s="32">
        <v>23</v>
      </c>
      <c r="M285" t="s" s="33">
        <v>23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5694.0</v>
      </c>
      <c r="G286" t="s" s="8">
        <v>453</v>
      </c>
      <c r="H286" t="s" s="26">
        <v>21</v>
      </c>
      <c r="I286" t="s" s="4">
        <v>22</v>
      </c>
      <c r="J286" t="n" s="16">
        <v>0.9</v>
      </c>
      <c r="K286" t="n" s="16">
        <v>2530.84</v>
      </c>
      <c r="L286" t="s" s="32">
        <v>23</v>
      </c>
      <c r="M286" t="s" s="33">
        <v>23</v>
      </c>
    </row>
    <row r="287">
      <c r="A287" t="s" s="4">
        <v>443</v>
      </c>
      <c r="B287" t="n" s="23">
        <v>100.0</v>
      </c>
      <c r="C287" t="s" s="4">
        <v>444</v>
      </c>
      <c r="D287" t="s" s="4">
        <v>445</v>
      </c>
      <c r="E287" t="s" s="4">
        <v>446</v>
      </c>
      <c r="F287" t="n" s="23">
        <v>11937.0</v>
      </c>
      <c r="G287" t="s" s="8">
        <v>454</v>
      </c>
      <c r="H287" t="s" s="26">
        <v>27</v>
      </c>
      <c r="I287" t="s" s="4">
        <v>28</v>
      </c>
      <c r="J287" t="n" s="16">
        <v>0.78</v>
      </c>
      <c r="K287" t="n" s="16">
        <v>2092.95</v>
      </c>
      <c r="L287" t="s" s="32">
        <v>23</v>
      </c>
      <c r="M287" t="s" s="33">
        <v>23</v>
      </c>
    </row>
    <row r="288">
      <c r="A288" t="s" s="4">
        <v>443</v>
      </c>
      <c r="B288" t="n" s="23">
        <v>100.0</v>
      </c>
      <c r="C288" t="s" s="4">
        <v>444</v>
      </c>
      <c r="D288" t="s" s="4">
        <v>445</v>
      </c>
      <c r="E288" t="s" s="4">
        <v>446</v>
      </c>
      <c r="F288" t="n" s="23">
        <v>11443.0</v>
      </c>
      <c r="G288" t="s" s="8">
        <v>455</v>
      </c>
      <c r="H288" t="s" s="26">
        <v>21</v>
      </c>
      <c r="I288" t="s" s="4">
        <v>22</v>
      </c>
      <c r="J288" t="n" s="16">
        <v>0.8</v>
      </c>
      <c r="K288" t="n" s="16">
        <v>3264.05</v>
      </c>
      <c r="L288" t="s" s="32">
        <v>23</v>
      </c>
      <c r="M288" t="s" s="33">
        <v>23</v>
      </c>
    </row>
    <row r="289">
      <c r="A289" t="s" s="4">
        <v>443</v>
      </c>
      <c r="B289" t="n" s="23">
        <v>100.0</v>
      </c>
      <c r="C289" t="s" s="4">
        <v>444</v>
      </c>
      <c r="D289" t="s" s="4">
        <v>445</v>
      </c>
      <c r="E289" t="s" s="4">
        <v>446</v>
      </c>
      <c r="F289" t="n" s="23">
        <v>12247.0</v>
      </c>
      <c r="G289" t="s" s="8">
        <v>456</v>
      </c>
      <c r="H289" t="s" s="26">
        <v>21</v>
      </c>
      <c r="I289" t="s" s="4">
        <v>22</v>
      </c>
      <c r="J289" t="n" s="16">
        <v>1.0</v>
      </c>
      <c r="K289" t="n" s="16">
        <v>2010.0</v>
      </c>
      <c r="L289" t="s" s="32">
        <v>23</v>
      </c>
      <c r="M289" t="s" s="33">
        <v>23</v>
      </c>
    </row>
    <row r="290">
      <c r="A290" t="s" s="4">
        <v>443</v>
      </c>
      <c r="B290" t="n" s="23">
        <v>100.0</v>
      </c>
      <c r="C290" t="s" s="4">
        <v>444</v>
      </c>
      <c r="D290" t="s" s="4">
        <v>445</v>
      </c>
      <c r="E290" t="s" s="4">
        <v>446</v>
      </c>
      <c r="F290" t="n" s="23">
        <v>9925.0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2686.12</v>
      </c>
      <c r="L290" t="s" s="32">
        <v>23</v>
      </c>
      <c r="M290" t="s" s="33">
        <v>23</v>
      </c>
    </row>
    <row r="291">
      <c r="A291" t="s" s="4">
        <v>443</v>
      </c>
      <c r="B291" t="n" s="23">
        <v>100.0</v>
      </c>
      <c r="C291" t="s" s="4">
        <v>444</v>
      </c>
      <c r="D291" t="s" s="4">
        <v>445</v>
      </c>
      <c r="E291" t="s" s="4">
        <v>446</v>
      </c>
      <c r="F291" t="n" s="23">
        <v>12025.0</v>
      </c>
      <c r="G291" t="s" s="8">
        <v>458</v>
      </c>
      <c r="H291" t="s" s="26">
        <v>27</v>
      </c>
      <c r="I291" t="s" s="4">
        <v>28</v>
      </c>
      <c r="J291" t="n" s="16">
        <v>0.77</v>
      </c>
      <c r="K291" t="n" s="16">
        <v>494.42</v>
      </c>
      <c r="L291" t="s" s="32">
        <v>45</v>
      </c>
      <c r="M291" t="s" s="33">
        <v>45</v>
      </c>
    </row>
    <row r="292">
      <c r="A292" t="s" s="4">
        <v>443</v>
      </c>
      <c r="B292" t="n" s="23">
        <v>100.0</v>
      </c>
      <c r="C292" t="s" s="4">
        <v>444</v>
      </c>
      <c r="D292" t="s" s="4">
        <v>445</v>
      </c>
      <c r="E292" t="s" s="4">
        <v>446</v>
      </c>
      <c r="F292" t="n" s="23">
        <v>12818.0</v>
      </c>
      <c r="G292" t="s" s="8">
        <v>459</v>
      </c>
      <c r="H292" t="s" s="26">
        <v>21</v>
      </c>
      <c r="I292" t="s" s="4">
        <v>22</v>
      </c>
      <c r="J292" t="n" s="16">
        <v>0.4</v>
      </c>
      <c r="K292" t="n" s="16">
        <v>2195.3</v>
      </c>
      <c r="L292" t="s" s="32">
        <v>23</v>
      </c>
      <c r="M292" t="s" s="33">
        <v>23</v>
      </c>
    </row>
    <row r="293">
      <c r="A293" t="s" s="4">
        <v>443</v>
      </c>
      <c r="B293" t="n" s="23">
        <v>31110.0</v>
      </c>
      <c r="C293" t="s" s="4">
        <v>460</v>
      </c>
      <c r="D293" t="s" s="4">
        <v>445</v>
      </c>
      <c r="E293" t="s" s="4">
        <v>446</v>
      </c>
      <c r="F293" t="n" s="23">
        <v>6839.0</v>
      </c>
      <c r="G293" t="s" s="8">
        <v>461</v>
      </c>
      <c r="H293" t="s" s="26">
        <v>21</v>
      </c>
      <c r="I293" t="s" s="4">
        <v>22</v>
      </c>
      <c r="J293" t="n" s="16">
        <v>1.0</v>
      </c>
      <c r="K293" t="n" s="16">
        <v>3103.08</v>
      </c>
      <c r="L293" t="s" s="32">
        <v>23</v>
      </c>
      <c r="M293" t="s" s="33">
        <v>23</v>
      </c>
    </row>
    <row r="294">
      <c r="A294" t="s" s="4">
        <v>443</v>
      </c>
      <c r="B294" t="n" s="23">
        <v>31311.0</v>
      </c>
      <c r="C294" t="s" s="4">
        <v>462</v>
      </c>
      <c r="D294" t="s" s="4">
        <v>463</v>
      </c>
      <c r="E294" t="s" s="4">
        <v>464</v>
      </c>
      <c r="F294" t="n" s="23">
        <v>8446.0</v>
      </c>
      <c r="G294" t="s" s="8">
        <v>465</v>
      </c>
      <c r="H294" t="s" s="26">
        <v>21</v>
      </c>
      <c r="I294" t="s" s="4">
        <v>22</v>
      </c>
      <c r="J294" t="n" s="16">
        <v>1.15</v>
      </c>
      <c r="K294" t="n" s="16">
        <v>2959.55</v>
      </c>
      <c r="L294" t="s" s="32">
        <v>23</v>
      </c>
      <c r="M294" t="s" s="33">
        <v>23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5543.0</v>
      </c>
      <c r="G295" t="s" s="8">
        <v>470</v>
      </c>
      <c r="H295" t="s" s="26">
        <v>27</v>
      </c>
      <c r="I295" t="s" s="4">
        <v>28</v>
      </c>
      <c r="J295" t="n" s="16">
        <v>0.79</v>
      </c>
      <c r="K295" t="n" s="16">
        <v>2320.76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11811.0</v>
      </c>
      <c r="G296" t="s" s="8">
        <v>471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4842.0</v>
      </c>
      <c r="G297" t="s" s="8">
        <v>472</v>
      </c>
      <c r="H297" t="s" s="26">
        <v>21</v>
      </c>
      <c r="I297" t="s" s="4">
        <v>22</v>
      </c>
      <c r="J297" t="n" s="16">
        <v>1.0</v>
      </c>
      <c r="K297" t="n" s="16">
        <v>2732.92</v>
      </c>
      <c r="L297" t="s" s="32">
        <v>23</v>
      </c>
      <c r="M297" t="s" s="33">
        <v>23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6188.0</v>
      </c>
      <c r="G298" t="s" s="8">
        <v>473</v>
      </c>
      <c r="H298" t="s" s="26">
        <v>21</v>
      </c>
      <c r="I298" t="s" s="4">
        <v>22</v>
      </c>
      <c r="J298" t="n" s="16">
        <v>1.05</v>
      </c>
      <c r="K298" t="n" s="16">
        <v>2615.09</v>
      </c>
      <c r="L298" t="s" s="32">
        <v>23</v>
      </c>
      <c r="M298" t="s" s="33">
        <v>23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5657.0</v>
      </c>
      <c r="G299" t="s" s="8">
        <v>474</v>
      </c>
      <c r="H299" t="s" s="26">
        <v>27</v>
      </c>
      <c r="I299" t="s" s="4">
        <v>28</v>
      </c>
      <c r="J299" t="n" s="16">
        <v>0.79</v>
      </c>
      <c r="K299" t="n" s="16">
        <v>3488.08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12145.0</v>
      </c>
      <c r="G300" t="s" s="8">
        <v>475</v>
      </c>
      <c r="H300" t="s" s="26">
        <v>21</v>
      </c>
      <c r="I300" t="s" s="4">
        <v>22</v>
      </c>
      <c r="J300" t="n" s="16">
        <v>1.0</v>
      </c>
      <c r="K300" t="n" s="16">
        <v>1297.24</v>
      </c>
      <c r="L300" t="s" s="32">
        <v>45</v>
      </c>
      <c r="M300" t="s" s="33">
        <v>45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7593.0</v>
      </c>
      <c r="G301" t="s" s="8">
        <v>476</v>
      </c>
      <c r="H301" t="s" s="26">
        <v>21</v>
      </c>
      <c r="I301" t="s" s="4">
        <v>22</v>
      </c>
      <c r="J301" t="n" s="16">
        <v>0.85</v>
      </c>
      <c r="K301" t="n" s="16">
        <v>2278.21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6947.0</v>
      </c>
      <c r="G302" t="s" s="8">
        <v>477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466</v>
      </c>
      <c r="B303" t="n" s="23">
        <v>2371.0</v>
      </c>
      <c r="C303" t="s" s="4">
        <v>467</v>
      </c>
      <c r="D303" t="s" s="4">
        <v>468</v>
      </c>
      <c r="E303" t="s" s="4">
        <v>469</v>
      </c>
      <c r="F303" t="n" s="23">
        <v>6553.0</v>
      </c>
      <c r="G303" t="s" s="8">
        <v>478</v>
      </c>
      <c r="H303" t="s" s="26">
        <v>21</v>
      </c>
      <c r="I303" t="s" s="4">
        <v>22</v>
      </c>
      <c r="J303" t="n" s="16">
        <v>1.06</v>
      </c>
      <c r="K303" t="n" s="16">
        <v>2171.66</v>
      </c>
      <c r="L303" t="s" s="32">
        <v>23</v>
      </c>
      <c r="M303" t="s" s="33">
        <v>23</v>
      </c>
    </row>
    <row r="304">
      <c r="A304" t="s" s="4">
        <v>466</v>
      </c>
      <c r="B304" t="n" s="23">
        <v>2371.0</v>
      </c>
      <c r="C304" t="s" s="4">
        <v>467</v>
      </c>
      <c r="D304" t="s" s="4">
        <v>468</v>
      </c>
      <c r="E304" t="s" s="4">
        <v>469</v>
      </c>
      <c r="F304" t="n" s="23">
        <v>8417.0</v>
      </c>
      <c r="G304" t="s" s="8">
        <v>479</v>
      </c>
      <c r="H304" t="s" s="26">
        <v>21</v>
      </c>
      <c r="I304" t="s" s="4">
        <v>22</v>
      </c>
      <c r="J304" t="n" s="16">
        <v>1.02</v>
      </c>
      <c r="K304" t="n" s="16">
        <v>2141.35</v>
      </c>
      <c r="L304" t="s" s="32">
        <v>23</v>
      </c>
      <c r="M304" t="s" s="33">
        <v>23</v>
      </c>
    </row>
    <row r="305">
      <c r="A305" t="s" s="4">
        <v>466</v>
      </c>
      <c r="B305" t="n" s="23">
        <v>19481.0</v>
      </c>
      <c r="C305" t="s" s="4">
        <v>480</v>
      </c>
      <c r="D305" t="s" s="4">
        <v>481</v>
      </c>
      <c r="E305" t="s" s="4">
        <v>482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2645.34</v>
      </c>
      <c r="L305" t="s" s="32">
        <v>23</v>
      </c>
      <c r="M305" t="s" s="33">
        <v>23</v>
      </c>
    </row>
    <row r="306">
      <c r="A306" t="s" s="4">
        <v>466</v>
      </c>
      <c r="B306" t="n" s="23">
        <v>31260.0</v>
      </c>
      <c r="C306" t="s" s="4">
        <v>483</v>
      </c>
      <c r="D306" t="s" s="4">
        <v>484</v>
      </c>
      <c r="E306" t="s" s="4">
        <v>469</v>
      </c>
      <c r="F306" t="n" s="23">
        <v>7587.0</v>
      </c>
      <c r="G306" t="s" s="8">
        <v>485</v>
      </c>
      <c r="H306" t="s" s="26">
        <v>21</v>
      </c>
      <c r="I306" t="s" s="4">
        <v>22</v>
      </c>
      <c r="J306" t="n" s="16">
        <v>0.79</v>
      </c>
      <c r="K306" t="n" s="16">
        <v>4384.66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7755.0</v>
      </c>
      <c r="G307" t="s" s="8">
        <v>490</v>
      </c>
      <c r="H307" t="s" s="26">
        <v>27</v>
      </c>
      <c r="I307" t="s" s="4">
        <v>28</v>
      </c>
      <c r="J307" t="n" s="16">
        <v>0.75</v>
      </c>
      <c r="K307" t="n" s="16">
        <v>2315.55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16919.0</v>
      </c>
      <c r="G308" t="s" s="8">
        <v>491</v>
      </c>
      <c r="H308" t="s" s="26">
        <v>21</v>
      </c>
      <c r="I308" t="s" s="4">
        <v>22</v>
      </c>
      <c r="J308" t="n" s="16">
        <v>1.0</v>
      </c>
      <c r="K308" t="n" s="16">
        <v>1974.04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12459.0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2065.92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12142.0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1966.64</v>
      </c>
      <c r="L310" t="s" s="32">
        <v>23</v>
      </c>
      <c r="M310" t="s" s="33">
        <v>23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11430.0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2079.68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7252.0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1894.08</v>
      </c>
      <c r="L312" t="s" s="32">
        <v>45</v>
      </c>
      <c r="M312" t="s" s="33">
        <v>45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11720.0</v>
      </c>
      <c r="G313" t="s" s="8">
        <v>496</v>
      </c>
      <c r="H313" t="s" s="26">
        <v>27</v>
      </c>
      <c r="I313" t="s" s="4">
        <v>28</v>
      </c>
      <c r="J313" t="n" s="16">
        <v>0.75</v>
      </c>
      <c r="K313" t="n" s="16">
        <v>1716.88</v>
      </c>
      <c r="L313" t="s" s="32">
        <v>45</v>
      </c>
      <c r="M313" t="s" s="33">
        <v>45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11424.0</v>
      </c>
      <c r="G314" t="s" s="8">
        <v>497</v>
      </c>
      <c r="H314" t="s" s="26">
        <v>21</v>
      </c>
      <c r="I314" t="s" s="4">
        <v>22</v>
      </c>
      <c r="J314" t="n" s="16">
        <v>1.0</v>
      </c>
      <c r="K314" t="n" s="16">
        <v>2312.88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12590.0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1933.8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12930.0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1943.68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6833.0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2364.52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12824.0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1933.4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5697.0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2276.96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11527.0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1894.16</v>
      </c>
      <c r="L320" t="s" s="32">
        <v>45</v>
      </c>
      <c r="M320" t="s" s="33">
        <v>45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7666.0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2764.6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16979.0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2009.44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8002.0</v>
      </c>
      <c r="G323" t="s" s="8">
        <v>506</v>
      </c>
      <c r="H323" t="s" s="26">
        <v>21</v>
      </c>
      <c r="I323" t="s" s="4">
        <v>22</v>
      </c>
      <c r="J323" t="n" s="16">
        <v>0.4</v>
      </c>
      <c r="K323" t="n" s="16">
        <v>2634.1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9292.0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1975.5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10432.0</v>
      </c>
      <c r="G325" t="s" s="8">
        <v>508</v>
      </c>
      <c r="H325" t="s" s="26">
        <v>21</v>
      </c>
      <c r="I325" t="s" s="4">
        <v>22</v>
      </c>
      <c r="J325" t="n" s="16">
        <v>1.0</v>
      </c>
      <c r="K325" t="n" s="16">
        <v>2419.0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9495.0</v>
      </c>
      <c r="G326" t="s" s="8">
        <v>509</v>
      </c>
      <c r="H326" t="s" s="26">
        <v>27</v>
      </c>
      <c r="I326" t="s" s="4">
        <v>28</v>
      </c>
      <c r="J326" t="n" s="16">
        <v>0.75</v>
      </c>
      <c r="K326" t="n" s="16">
        <v>2774.16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7872.0</v>
      </c>
      <c r="G327" t="s" s="8">
        <v>510</v>
      </c>
      <c r="H327" t="s" s="26">
        <v>21</v>
      </c>
      <c r="I327" t="s" s="4">
        <v>22</v>
      </c>
      <c r="J327" t="n" s="16">
        <v>0.8</v>
      </c>
      <c r="K327" t="n" s="16">
        <v>2724.5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9691.0</v>
      </c>
      <c r="G328" t="s" s="8">
        <v>511</v>
      </c>
      <c r="H328" t="s" s="26">
        <v>21</v>
      </c>
      <c r="I328" t="s" s="4">
        <v>22</v>
      </c>
      <c r="J328" t="n" s="16">
        <v>0.5</v>
      </c>
      <c r="K328" t="n" s="16">
        <v>2628.4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12274.0</v>
      </c>
      <c r="G329" t="s" s="8">
        <v>512</v>
      </c>
      <c r="H329" t="s" s="26">
        <v>27</v>
      </c>
      <c r="I329" t="s" s="4">
        <v>28</v>
      </c>
      <c r="J329" t="n" s="16">
        <v>0.75</v>
      </c>
      <c r="K329" t="n" s="16">
        <v>2332.61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11816.0</v>
      </c>
      <c r="G330" t="s" s="8">
        <v>513</v>
      </c>
      <c r="H330" t="s" s="26">
        <v>21</v>
      </c>
      <c r="I330" t="s" s="4">
        <v>22</v>
      </c>
      <c r="J330" t="n" s="16">
        <v>1.0</v>
      </c>
      <c r="K330" t="n" s="16">
        <v>2110.96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12380.0</v>
      </c>
      <c r="G331" t="s" s="8">
        <v>514</v>
      </c>
      <c r="H331" t="s" s="26">
        <v>21</v>
      </c>
      <c r="I331" t="s" s="4">
        <v>22</v>
      </c>
      <c r="J331" t="n" s="16">
        <v>0.9</v>
      </c>
      <c r="K331" t="n" s="16">
        <v>2345.91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6194.0</v>
      </c>
      <c r="G332" t="s" s="8">
        <v>515</v>
      </c>
      <c r="H332" t="s" s="26">
        <v>27</v>
      </c>
      <c r="I332" t="s" s="4">
        <v>28</v>
      </c>
      <c r="J332" t="n" s="16">
        <v>0.75</v>
      </c>
      <c r="K332" t="n" s="16">
        <v>2111.87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12856.0</v>
      </c>
      <c r="G333" t="s" s="8">
        <v>516</v>
      </c>
      <c r="H333" t="s" s="26">
        <v>21</v>
      </c>
      <c r="I333" t="s" s="4">
        <v>22</v>
      </c>
      <c r="J333" t="n" s="16">
        <v>1.0</v>
      </c>
      <c r="K333" t="n" s="16">
        <v>1951.16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12607.0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1946.68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12056.0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2451.8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6083.0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1912.56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8185.0</v>
      </c>
      <c r="G337" t="s" s="8">
        <v>520</v>
      </c>
      <c r="H337" t="s" s="26">
        <v>27</v>
      </c>
      <c r="I337" t="s" s="4">
        <v>28</v>
      </c>
      <c r="J337" t="n" s="16">
        <v>0.75</v>
      </c>
      <c r="K337" t="n" s="16">
        <v>2348.88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10090.0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2168.96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13085.0</v>
      </c>
      <c r="G339" t="s" s="8">
        <v>522</v>
      </c>
      <c r="H339" t="s" s="26">
        <v>21</v>
      </c>
      <c r="I339" t="s" s="4">
        <v>22</v>
      </c>
      <c r="J339" t="n" s="16">
        <v>1.0</v>
      </c>
      <c r="K339" t="n" s="16">
        <v>1917.12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8322.0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2376.13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7137.0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2234.04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12515.0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2086.52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10914.0</v>
      </c>
      <c r="G343" t="s" s="8">
        <v>526</v>
      </c>
      <c r="H343" t="s" s="26">
        <v>27</v>
      </c>
      <c r="I343" t="s" s="4">
        <v>28</v>
      </c>
      <c r="J343" t="n" s="16">
        <v>0.75</v>
      </c>
      <c r="K343" t="n" s="16">
        <v>2433.65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7873.0</v>
      </c>
      <c r="G344" t="s" s="8">
        <v>527</v>
      </c>
      <c r="H344" t="s" s="26">
        <v>21</v>
      </c>
      <c r="I344" t="s" s="4">
        <v>22</v>
      </c>
      <c r="J344" t="n" s="16">
        <v>0.5</v>
      </c>
      <c r="K344" t="n" s="16">
        <v>2200.16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12158.0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2384.35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8899.0</v>
      </c>
      <c r="G346" t="s" s="8">
        <v>529</v>
      </c>
      <c r="H346" t="s" s="26">
        <v>21</v>
      </c>
      <c r="I346" t="s" s="4">
        <v>22</v>
      </c>
      <c r="J346" t="n" s="16">
        <v>1.0</v>
      </c>
      <c r="K346" t="n" s="16">
        <v>2159.88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16915.0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1972.72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5033.0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2328.48</v>
      </c>
      <c r="L348" t="s" s="32">
        <v>23</v>
      </c>
      <c r="M348" t="s" s="33">
        <v>23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12321.0</v>
      </c>
      <c r="G349" t="s" s="8">
        <v>532</v>
      </c>
      <c r="H349" t="s" s="26">
        <v>27</v>
      </c>
      <c r="I349" t="s" s="4">
        <v>28</v>
      </c>
      <c r="J349" t="n" s="16">
        <v>0.75</v>
      </c>
      <c r="K349" t="n" s="16">
        <v>1558.59</v>
      </c>
      <c r="L349" t="s" s="32">
        <v>45</v>
      </c>
      <c r="M349" t="s" s="33">
        <v>45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12737.0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1900.43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7157.0</v>
      </c>
      <c r="G351" t="s" s="8">
        <v>534</v>
      </c>
      <c r="H351" t="s" s="26">
        <v>21</v>
      </c>
      <c r="I351" t="s" s="4">
        <v>22</v>
      </c>
      <c r="J351" t="n" s="16">
        <v>0.88</v>
      </c>
      <c r="K351" t="n" s="16">
        <v>1887.55</v>
      </c>
      <c r="L351" t="s" s="32">
        <v>45</v>
      </c>
      <c r="M351" t="s" s="33">
        <v>45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8377.0</v>
      </c>
      <c r="G352" t="s" s="8">
        <v>535</v>
      </c>
      <c r="H352" t="s" s="26">
        <v>21</v>
      </c>
      <c r="I352" t="s" s="4">
        <v>22</v>
      </c>
      <c r="J352" t="n" s="16">
        <v>1.0</v>
      </c>
      <c r="K352" t="n" s="16">
        <v>2570.28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8151.0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2438.88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7452.0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2509.44</v>
      </c>
      <c r="L354" t="s" s="32">
        <v>23</v>
      </c>
      <c r="M354" t="s" s="33">
        <v>23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8511.0</v>
      </c>
      <c r="G355" t="s" s="8">
        <v>538</v>
      </c>
      <c r="H355" t="s" s="26">
        <v>21</v>
      </c>
      <c r="I355" t="s" s="4">
        <v>22</v>
      </c>
      <c r="J355" t="n" s="16">
        <v>0.35</v>
      </c>
      <c r="K355" t="n" s="16">
        <v>1770.63</v>
      </c>
      <c r="L355" t="s" s="32">
        <v>45</v>
      </c>
      <c r="M355" t="s" s="33">
        <v>45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6796.0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2843.24</v>
      </c>
      <c r="L356" t="s" s="32">
        <v>23</v>
      </c>
      <c r="M356" t="s" s="33">
        <v>23</v>
      </c>
    </row>
    <row r="357">
      <c r="A357" t="s" s="4">
        <v>486</v>
      </c>
      <c r="B357" t="n" s="23">
        <v>4450.0</v>
      </c>
      <c r="C357" t="s" s="4">
        <v>487</v>
      </c>
      <c r="D357" t="s" s="4">
        <v>488</v>
      </c>
      <c r="E357" t="s" s="4">
        <v>489</v>
      </c>
      <c r="F357" t="n" s="23">
        <v>10026.0</v>
      </c>
      <c r="G357" t="s" s="8">
        <v>540</v>
      </c>
      <c r="H357" t="s" s="26">
        <v>27</v>
      </c>
      <c r="I357" t="s" s="4">
        <v>28</v>
      </c>
      <c r="J357" t="n" s="16">
        <v>0.75</v>
      </c>
      <c r="K357" t="n" s="16">
        <v>2283.39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541</v>
      </c>
      <c r="D358" t="s" s="4">
        <v>542</v>
      </c>
      <c r="E358" t="s" s="4">
        <v>489</v>
      </c>
      <c r="F358" t="n" s="23">
        <v>6745.0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2404.56</v>
      </c>
      <c r="L358" t="s" s="32">
        <v>23</v>
      </c>
      <c r="M358" t="s" s="33">
        <v>23</v>
      </c>
    </row>
    <row r="359">
      <c r="A359" t="s" s="4">
        <v>486</v>
      </c>
      <c r="B359" t="n" s="23">
        <v>27243.0</v>
      </c>
      <c r="C359" t="s" s="4">
        <v>541</v>
      </c>
      <c r="D359" t="s" s="4">
        <v>542</v>
      </c>
      <c r="E359" t="s" s="4">
        <v>489</v>
      </c>
      <c r="F359" t="n" s="23">
        <v>43.0</v>
      </c>
      <c r="G359" t="s" s="8">
        <v>544</v>
      </c>
      <c r="H359" t="s" s="26">
        <v>21</v>
      </c>
      <c r="I359" t="s" s="4">
        <v>22</v>
      </c>
      <c r="J359" t="n" s="16">
        <v>0.8</v>
      </c>
      <c r="K359" t="n" s="16">
        <v>2633.25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11267.0</v>
      </c>
      <c r="G360" t="s" s="8">
        <v>549</v>
      </c>
      <c r="H360" t="s" s="26">
        <v>21</v>
      </c>
      <c r="I360" t="s" s="4">
        <v>22</v>
      </c>
      <c r="J360" t="n" s="16">
        <v>1.0</v>
      </c>
      <c r="K360" t="n" s="16">
        <v>2641.24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5718.0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1974.8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7937.0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2331.4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8323.0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2267.28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5746.0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2544.8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13649.0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2279.08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7077.0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1908.44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12546.0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2087.84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9934.0</v>
      </c>
      <c r="G368" t="s" s="8">
        <v>557</v>
      </c>
      <c r="H368" t="s" s="26">
        <v>27</v>
      </c>
      <c r="I368" t="s" s="4">
        <v>28</v>
      </c>
      <c r="J368" t="n" s="16">
        <v>0.75</v>
      </c>
      <c r="K368" t="n" s="16">
        <v>3103.71</v>
      </c>
      <c r="L368" t="s" s="32">
        <v>23</v>
      </c>
      <c r="M368" t="s" s="33">
        <v>23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6030.0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3172.72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12699.0</v>
      </c>
      <c r="G370" t="s" s="8">
        <v>559</v>
      </c>
      <c r="H370" t="s" s="26">
        <v>21</v>
      </c>
      <c r="I370" t="s" s="4">
        <v>22</v>
      </c>
      <c r="J370" t="n" s="16">
        <v>1.0</v>
      </c>
      <c r="K370" t="n" s="16">
        <v>2246.16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12955.0</v>
      </c>
      <c r="G371" t="s" s="8">
        <v>560</v>
      </c>
      <c r="H371" t="s" s="26">
        <v>21</v>
      </c>
      <c r="I371" t="s" s="4">
        <v>22</v>
      </c>
      <c r="J371" t="n" s="16">
        <v>0.5</v>
      </c>
      <c r="K371" t="n" s="16">
        <v>1327.28</v>
      </c>
      <c r="L371" t="s" s="32">
        <v>45</v>
      </c>
      <c r="M371" t="s" s="33">
        <v>45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11694.0</v>
      </c>
      <c r="G372" t="s" s="8">
        <v>561</v>
      </c>
      <c r="H372" t="s" s="26">
        <v>27</v>
      </c>
      <c r="I372" t="s" s="4">
        <v>28</v>
      </c>
      <c r="J372" t="n" s="16">
        <v>0.75</v>
      </c>
      <c r="K372" t="n" s="16">
        <v>2391.2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11712.0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2627.76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5333.0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2824.48</v>
      </c>
      <c r="L374" t="s" s="32">
        <v>23</v>
      </c>
      <c r="M374" t="s" s="33">
        <v>23</v>
      </c>
    </row>
    <row r="375">
      <c r="A375" t="s" s="4">
        <v>545</v>
      </c>
      <c r="B375" t="n" s="23">
        <v>4201.0</v>
      </c>
      <c r="C375" t="s" s="4">
        <v>546</v>
      </c>
      <c r="D375" t="s" s="4">
        <v>547</v>
      </c>
      <c r="E375" t="s" s="4">
        <v>548</v>
      </c>
      <c r="F375" t="n" s="23">
        <v>13113.0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1880.4</v>
      </c>
      <c r="L375" t="s" s="32">
        <v>45</v>
      </c>
      <c r="M375" t="s" s="33">
        <v>45</v>
      </c>
    </row>
    <row r="376">
      <c r="A376" t="s" s="4">
        <v>545</v>
      </c>
      <c r="B376" t="n" s="23">
        <v>4201.0</v>
      </c>
      <c r="C376" t="s" s="4">
        <v>546</v>
      </c>
      <c r="D376" t="s" s="4">
        <v>547</v>
      </c>
      <c r="E376" t="s" s="4">
        <v>548</v>
      </c>
      <c r="F376" t="n" s="23">
        <v>9677.0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2487.56</v>
      </c>
      <c r="L376" t="s" s="32">
        <v>23</v>
      </c>
      <c r="M376" t="s" s="33">
        <v>23</v>
      </c>
    </row>
    <row r="377">
      <c r="A377" t="s" s="4">
        <v>545</v>
      </c>
      <c r="B377" t="n" s="23">
        <v>4201.0</v>
      </c>
      <c r="C377" t="s" s="4">
        <v>546</v>
      </c>
      <c r="D377" t="s" s="4">
        <v>547</v>
      </c>
      <c r="E377" t="s" s="4">
        <v>548</v>
      </c>
      <c r="F377" t="n" s="23">
        <v>6103.0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3767.24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12384.0</v>
      </c>
      <c r="G378" t="s" s="8">
        <v>571</v>
      </c>
      <c r="H378" t="s" s="26">
        <v>21</v>
      </c>
      <c r="I378" t="s" s="4">
        <v>22</v>
      </c>
      <c r="J378" t="n" s="16">
        <v>0.6</v>
      </c>
      <c r="K378" t="n" s="16">
        <v>1999.53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9829.0</v>
      </c>
      <c r="G379" t="s" s="8">
        <v>572</v>
      </c>
      <c r="H379" t="s" s="26">
        <v>21</v>
      </c>
      <c r="I379" t="s" s="4">
        <v>22</v>
      </c>
      <c r="J379" t="n" s="16">
        <v>1.0</v>
      </c>
      <c r="K379" t="n" s="16">
        <v>1973.08</v>
      </c>
      <c r="L379" t="s" s="32">
        <v>23</v>
      </c>
      <c r="M379" t="s" s="33">
        <v>23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8003.0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3143.96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10862.0</v>
      </c>
      <c r="G381" t="s" s="8">
        <v>574</v>
      </c>
      <c r="H381" t="s" s="26">
        <v>21</v>
      </c>
      <c r="I381" t="s" s="4">
        <v>22</v>
      </c>
      <c r="J381" t="n" s="16">
        <v>0.8</v>
      </c>
      <c r="K381" t="n" s="16">
        <v>2203.3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13169.0</v>
      </c>
      <c r="G382" t="s" s="8">
        <v>575</v>
      </c>
      <c r="H382" t="s" s="26">
        <v>27</v>
      </c>
      <c r="I382" t="s" s="4">
        <v>28</v>
      </c>
      <c r="J382" t="n" s="16">
        <v>0.75</v>
      </c>
      <c r="K382" t="n" s="16">
        <v>519.71</v>
      </c>
      <c r="L382" t="s" s="32">
        <v>45</v>
      </c>
      <c r="M382" t="s" s="33">
        <v>45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11629.0</v>
      </c>
      <c r="G383" t="s" s="8">
        <v>576</v>
      </c>
      <c r="H383" t="s" s="26">
        <v>21</v>
      </c>
      <c r="I383" t="s" s="4">
        <v>22</v>
      </c>
      <c r="J383" t="n" s="16">
        <v>1.0</v>
      </c>
      <c r="K383" t="n" s="16">
        <v>1939.64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12566.0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1905.92</v>
      </c>
      <c r="L384" t="s" s="32">
        <v>23</v>
      </c>
      <c r="M384" t="s" s="33">
        <v>23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7698.0</v>
      </c>
      <c r="G385" t="s" s="8">
        <v>578</v>
      </c>
      <c r="H385" t="s" s="26">
        <v>27</v>
      </c>
      <c r="I385" t="s" s="4">
        <v>28</v>
      </c>
      <c r="J385" t="n" s="16">
        <v>0.6</v>
      </c>
      <c r="K385" t="n" s="16">
        <v>4164.7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14101.0</v>
      </c>
      <c r="G386" t="s" s="8">
        <v>579</v>
      </c>
      <c r="H386" t="s" s="26">
        <v>21</v>
      </c>
      <c r="I386" t="s" s="4">
        <v>22</v>
      </c>
      <c r="J386" t="n" s="16">
        <v>0.8</v>
      </c>
      <c r="K386" t="n" s="16">
        <v>2059.1</v>
      </c>
      <c r="L386" t="s" s="32">
        <v>23</v>
      </c>
      <c r="M386" t="s" s="33">
        <v>23</v>
      </c>
    </row>
    <row r="387">
      <c r="A387" t="s" s="4">
        <v>567</v>
      </c>
      <c r="B387" t="n" s="23">
        <v>4820.0</v>
      </c>
      <c r="C387" t="s" s="4">
        <v>568</v>
      </c>
      <c r="D387" t="s" s="4">
        <v>569</v>
      </c>
      <c r="E387" t="s" s="4">
        <v>570</v>
      </c>
      <c r="F387" t="n" s="23">
        <v>7656.0</v>
      </c>
      <c r="G387" t="s" s="8">
        <v>580</v>
      </c>
      <c r="H387" t="s" s="26">
        <v>27</v>
      </c>
      <c r="I387" t="s" s="4">
        <v>28</v>
      </c>
      <c r="J387" t="n" s="16">
        <v>0.75</v>
      </c>
      <c r="K387" t="n" s="16">
        <v>1578.32</v>
      </c>
      <c r="L387" t="s" s="32">
        <v>45</v>
      </c>
      <c r="M387" t="s" s="33">
        <v>45</v>
      </c>
    </row>
    <row r="388">
      <c r="A388" t="s" s="4">
        <v>567</v>
      </c>
      <c r="B388" t="n" s="23">
        <v>4820.0</v>
      </c>
      <c r="C388" t="s" s="4">
        <v>568</v>
      </c>
      <c r="D388" t="s" s="4">
        <v>569</v>
      </c>
      <c r="E388" t="s" s="4">
        <v>570</v>
      </c>
      <c r="F388" t="n" s="23">
        <v>10672.0</v>
      </c>
      <c r="G388" t="s" s="8">
        <v>581</v>
      </c>
      <c r="H388" t="s" s="26">
        <v>21</v>
      </c>
      <c r="I388" t="s" s="4">
        <v>22</v>
      </c>
      <c r="J388" t="n" s="16">
        <v>1.0</v>
      </c>
      <c r="K388" t="n" s="16">
        <v>1890.92</v>
      </c>
      <c r="L388" t="s" s="32">
        <v>45</v>
      </c>
      <c r="M388" t="s" s="33">
        <v>45</v>
      </c>
    </row>
    <row r="389">
      <c r="A389" t="s" s="4">
        <v>567</v>
      </c>
      <c r="B389" t="n" s="23">
        <v>4820.0</v>
      </c>
      <c r="C389" t="s" s="4">
        <v>568</v>
      </c>
      <c r="D389" t="s" s="4">
        <v>569</v>
      </c>
      <c r="E389" t="s" s="4">
        <v>570</v>
      </c>
      <c r="F389" t="n" s="23">
        <v>4349.0</v>
      </c>
      <c r="G389" t="s" s="8">
        <v>582</v>
      </c>
      <c r="H389" t="s" s="26">
        <v>21</v>
      </c>
      <c r="I389" t="s" s="4">
        <v>22</v>
      </c>
      <c r="J389" t="n" s="16">
        <v>0.8</v>
      </c>
      <c r="K389" t="n" s="16">
        <v>3394.8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9174.0</v>
      </c>
      <c r="G390" t="s" s="8">
        <v>586</v>
      </c>
      <c r="H390" t="s" s="26">
        <v>21</v>
      </c>
      <c r="I390" t="s" s="4">
        <v>22</v>
      </c>
      <c r="J390" t="n" s="16">
        <v>1.0</v>
      </c>
      <c r="K390" t="n" s="16">
        <v>2212.4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8506.0</v>
      </c>
      <c r="G391" t="s" s="8">
        <v>587</v>
      </c>
      <c r="H391" t="s" s="26">
        <v>27</v>
      </c>
      <c r="I391" t="s" s="4">
        <v>28</v>
      </c>
      <c r="J391" t="n" s="16">
        <v>0.6</v>
      </c>
      <c r="K391" t="n" s="16">
        <v>187.5</v>
      </c>
      <c r="L391" t="s" s="32">
        <v>45</v>
      </c>
      <c r="M391" t="s" s="33">
        <v>45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7868.0</v>
      </c>
      <c r="G392" t="s" s="8">
        <v>588</v>
      </c>
      <c r="H392" t="s" s="26">
        <v>27</v>
      </c>
      <c r="I392" t="s" s="4">
        <v>28</v>
      </c>
      <c r="J392" t="n" s="16">
        <v>0.75</v>
      </c>
      <c r="K392" t="n" s="16">
        <v>3397.39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12488.0</v>
      </c>
      <c r="G393" t="s" s="8">
        <v>589</v>
      </c>
      <c r="H393" t="s" s="26">
        <v>21</v>
      </c>
      <c r="I393" t="s" s="4">
        <v>22</v>
      </c>
      <c r="J393" t="n" s="16">
        <v>1.0</v>
      </c>
      <c r="K393" t="n" s="16">
        <v>2628.68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8205.0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2375.84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10118.0</v>
      </c>
      <c r="G395" t="s" s="8">
        <v>591</v>
      </c>
      <c r="H395" t="s" s="26">
        <v>27</v>
      </c>
      <c r="I395" t="s" s="4">
        <v>28</v>
      </c>
      <c r="J395" t="n" s="16">
        <v>0.6</v>
      </c>
      <c r="K395" t="n" s="16">
        <v>3952.93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8226.0</v>
      </c>
      <c r="G396" t="s" s="8">
        <v>592</v>
      </c>
      <c r="H396" t="s" s="26">
        <v>21</v>
      </c>
      <c r="I396" t="s" s="4">
        <v>22</v>
      </c>
      <c r="J396" t="n" s="16">
        <v>0.28</v>
      </c>
      <c r="K396" t="n" s="16">
        <v>2686.0</v>
      </c>
      <c r="L396" t="s" s="32">
        <v>23</v>
      </c>
      <c r="M396" t="s" s="33">
        <v>23</v>
      </c>
    </row>
    <row r="397">
      <c r="A397" t="s" s="4">
        <v>567</v>
      </c>
      <c r="B397" t="n" s="23">
        <v>4385.0</v>
      </c>
      <c r="C397" t="s" s="4">
        <v>583</v>
      </c>
      <c r="D397" t="s" s="4">
        <v>584</v>
      </c>
      <c r="E397" t="s" s="4">
        <v>585</v>
      </c>
      <c r="F397" t="n" s="23">
        <v>7871.0</v>
      </c>
      <c r="G397" t="s" s="8">
        <v>593</v>
      </c>
      <c r="H397" t="s" s="26">
        <v>21</v>
      </c>
      <c r="I397" t="s" s="4">
        <v>22</v>
      </c>
      <c r="J397" t="n" s="16">
        <v>1.0</v>
      </c>
      <c r="K397" t="n" s="16">
        <v>2637.6</v>
      </c>
      <c r="L397" t="s" s="32">
        <v>23</v>
      </c>
      <c r="M397" t="s" s="33">
        <v>23</v>
      </c>
    </row>
    <row r="398">
      <c r="A398" t="s" s="4">
        <v>567</v>
      </c>
      <c r="B398" t="n" s="23">
        <v>4385.0</v>
      </c>
      <c r="C398" t="s" s="4">
        <v>583</v>
      </c>
      <c r="D398" t="s" s="4">
        <v>584</v>
      </c>
      <c r="E398" t="s" s="4">
        <v>585</v>
      </c>
      <c r="F398" t="n" s="23">
        <v>10974.0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2146.04</v>
      </c>
      <c r="L398" t="s" s="32">
        <v>23</v>
      </c>
      <c r="M398" t="s" s="33">
        <v>23</v>
      </c>
    </row>
    <row r="399">
      <c r="A399" t="s" s="4">
        <v>567</v>
      </c>
      <c r="B399" t="n" s="23">
        <v>4385.0</v>
      </c>
      <c r="C399" t="s" s="4">
        <v>583</v>
      </c>
      <c r="D399" t="s" s="4">
        <v>584</v>
      </c>
      <c r="E399" t="s" s="4">
        <v>585</v>
      </c>
      <c r="F399" t="n" s="23">
        <v>9942.0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2472.04</v>
      </c>
      <c r="L399" t="s" s="32">
        <v>23</v>
      </c>
      <c r="M399" t="s" s="33">
        <v>23</v>
      </c>
    </row>
    <row r="400">
      <c r="A400" t="s" s="4">
        <v>567</v>
      </c>
      <c r="B400" t="n" s="23">
        <v>27135.0</v>
      </c>
      <c r="C400" t="s" s="4">
        <v>596</v>
      </c>
      <c r="D400" t="s" s="4">
        <v>597</v>
      </c>
      <c r="E400" t="s" s="4">
        <v>570</v>
      </c>
      <c r="F400" t="n" s="23">
        <v>12346.0</v>
      </c>
      <c r="G400" t="s" s="8">
        <v>598</v>
      </c>
      <c r="H400" t="s" s="26">
        <v>21</v>
      </c>
      <c r="I400" t="s" s="4">
        <v>22</v>
      </c>
      <c r="J400" t="n" s="16">
        <v>1.0</v>
      </c>
      <c r="K400" t="n" s="16">
        <v>3032.04</v>
      </c>
      <c r="L400" t="s" s="32">
        <v>23</v>
      </c>
      <c r="M400" t="s" s="33">
        <v>23</v>
      </c>
    </row>
    <row r="401">
      <c r="A401" t="s" s="4">
        <v>567</v>
      </c>
      <c r="B401" t="n" s="23">
        <v>226.0</v>
      </c>
      <c r="C401" t="s" s="4">
        <v>599</v>
      </c>
      <c r="D401" t="s" s="4">
        <v>584</v>
      </c>
      <c r="E401" t="s" s="4">
        <v>585</v>
      </c>
      <c r="F401" t="n" s="23">
        <v>10530.0</v>
      </c>
      <c r="G401" t="s" s="8">
        <v>600</v>
      </c>
      <c r="H401" t="s" s="26">
        <v>21</v>
      </c>
      <c r="I401" t="s" s="4">
        <v>22</v>
      </c>
      <c r="J401" t="n" s="16">
        <v>1.0</v>
      </c>
      <c r="K401" t="n" s="16">
        <v>2377.08</v>
      </c>
      <c r="L401" t="s" s="32">
        <v>23</v>
      </c>
      <c r="M401" t="s" s="33">
        <v>23</v>
      </c>
    </row>
    <row r="402">
      <c r="A402" t="s" s="4">
        <v>567</v>
      </c>
      <c r="B402" t="n" s="23">
        <v>27221.0</v>
      </c>
      <c r="C402" t="s" s="4">
        <v>601</v>
      </c>
      <c r="D402" t="s" s="4">
        <v>602</v>
      </c>
      <c r="E402" t="s" s="4">
        <v>570</v>
      </c>
      <c r="F402" t="n" s="23">
        <v>5889.0</v>
      </c>
      <c r="G402" t="s" s="8">
        <v>603</v>
      </c>
      <c r="H402" t="s" s="26">
        <v>21</v>
      </c>
      <c r="I402" t="s" s="4">
        <v>22</v>
      </c>
      <c r="J402" t="n" s="16">
        <v>1.0</v>
      </c>
      <c r="K402" t="n" s="16">
        <v>2991.6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7227.0</v>
      </c>
      <c r="G403" t="s" s="8">
        <v>608</v>
      </c>
      <c r="H403" t="s" s="26">
        <v>27</v>
      </c>
      <c r="I403" t="s" s="4">
        <v>28</v>
      </c>
      <c r="J403" t="n" s="16">
        <v>0.75</v>
      </c>
      <c r="K403" t="n" s="16">
        <v>2162.19</v>
      </c>
      <c r="L403" t="s" s="32">
        <v>23</v>
      </c>
      <c r="M403" t="s" s="33">
        <v>23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11151.0</v>
      </c>
      <c r="G404" t="s" s="8">
        <v>609</v>
      </c>
      <c r="H404" t="s" s="26">
        <v>21</v>
      </c>
      <c r="I404" t="s" s="4">
        <v>22</v>
      </c>
      <c r="J404" t="n" s="16">
        <v>1.0</v>
      </c>
      <c r="K404" t="n" s="16">
        <v>2516.88</v>
      </c>
      <c r="L404" t="s" s="32">
        <v>23</v>
      </c>
      <c r="M404" t="s" s="33">
        <v>23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11189.0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1861.44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13427.0</v>
      </c>
      <c r="G406" t="s" s="8">
        <v>611</v>
      </c>
      <c r="H406" t="s" s="26">
        <v>21</v>
      </c>
      <c r="I406" t="s" s="4">
        <v>22</v>
      </c>
      <c r="J406" t="n" s="16">
        <v>0.5</v>
      </c>
      <c r="K406" t="n" s="16">
        <v>880.16</v>
      </c>
      <c r="L406" t="s" s="32">
        <v>45</v>
      </c>
      <c r="M406" t="s" s="33">
        <v>45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12718.0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1831.44</v>
      </c>
      <c r="L407" t="s" s="32">
        <v>45</v>
      </c>
      <c r="M407" t="s" s="33">
        <v>45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9978.0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1835.12</v>
      </c>
      <c r="L408" t="s" s="32">
        <v>45</v>
      </c>
      <c r="M408" t="s" s="33">
        <v>45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9410.0</v>
      </c>
      <c r="G409" t="s" s="8">
        <v>614</v>
      </c>
      <c r="H409" t="s" s="26">
        <v>21</v>
      </c>
      <c r="I409" t="s" s="4">
        <v>22</v>
      </c>
      <c r="J409" t="n" s="16">
        <v>0.6</v>
      </c>
      <c r="K409" t="n" s="16">
        <v>2405.53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5336.0</v>
      </c>
      <c r="G410" t="s" s="8">
        <v>615</v>
      </c>
      <c r="H410" t="s" s="26">
        <v>27</v>
      </c>
      <c r="I410" t="s" s="4">
        <v>28</v>
      </c>
      <c r="J410" t="n" s="16">
        <v>0.75</v>
      </c>
      <c r="K410" t="n" s="16">
        <v>2468.16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9831.0</v>
      </c>
      <c r="G411" t="s" s="8">
        <v>616</v>
      </c>
      <c r="H411" t="s" s="26">
        <v>21</v>
      </c>
      <c r="I411" t="s" s="4">
        <v>22</v>
      </c>
      <c r="J411" t="n" s="16">
        <v>0.5</v>
      </c>
      <c r="K411" t="n" s="16">
        <v>1921.76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8300.0</v>
      </c>
      <c r="G412" t="s" s="8">
        <v>617</v>
      </c>
      <c r="H412" t="s" s="26">
        <v>21</v>
      </c>
      <c r="I412" t="s" s="4">
        <v>22</v>
      </c>
      <c r="J412" t="n" s="16">
        <v>1.0</v>
      </c>
      <c r="K412" t="n" s="16">
        <v>2703.88</v>
      </c>
      <c r="L412" t="s" s="32">
        <v>23</v>
      </c>
      <c r="M412" t="s" s="33">
        <v>23</v>
      </c>
    </row>
    <row r="413">
      <c r="A413" t="s" s="4">
        <v>604</v>
      </c>
      <c r="B413" t="n" s="23">
        <v>4660.0</v>
      </c>
      <c r="C413" t="s" s="4">
        <v>605</v>
      </c>
      <c r="D413" t="s" s="4">
        <v>606</v>
      </c>
      <c r="E413" t="s" s="4">
        <v>607</v>
      </c>
      <c r="F413" t="n" s="23">
        <v>8197.0</v>
      </c>
      <c r="G413" t="s" s="8">
        <v>618</v>
      </c>
      <c r="H413" t="s" s="26">
        <v>21</v>
      </c>
      <c r="I413" t="s" s="4">
        <v>22</v>
      </c>
      <c r="J413" t="n" s="16">
        <v>0.3</v>
      </c>
      <c r="K413" t="n" s="16">
        <v>2232.53</v>
      </c>
      <c r="L413" t="s" s="32">
        <v>23</v>
      </c>
      <c r="M413" t="s" s="33">
        <v>23</v>
      </c>
    </row>
    <row r="414">
      <c r="A414" t="s" s="4">
        <v>604</v>
      </c>
      <c r="B414" t="n" s="23">
        <v>4660.0</v>
      </c>
      <c r="C414" t="s" s="4">
        <v>605</v>
      </c>
      <c r="D414" t="s" s="4">
        <v>606</v>
      </c>
      <c r="E414" t="s" s="4">
        <v>607</v>
      </c>
      <c r="F414" t="n" s="23">
        <v>7470.0</v>
      </c>
      <c r="G414" t="s" s="8">
        <v>619</v>
      </c>
      <c r="H414" t="s" s="26">
        <v>27</v>
      </c>
      <c r="I414" t="s" s="4">
        <v>28</v>
      </c>
      <c r="J414" t="n" s="16">
        <v>0.75</v>
      </c>
      <c r="K414" t="n" s="16">
        <v>2418.93</v>
      </c>
      <c r="L414" t="s" s="32">
        <v>23</v>
      </c>
      <c r="M414" t="s" s="33">
        <v>23</v>
      </c>
    </row>
    <row r="415">
      <c r="A415" t="s" s="4">
        <v>604</v>
      </c>
      <c r="B415" t="n" s="23">
        <v>4660.0</v>
      </c>
      <c r="C415" t="s" s="4">
        <v>605</v>
      </c>
      <c r="D415" t="s" s="4">
        <v>606</v>
      </c>
      <c r="E415" t="s" s="4">
        <v>607</v>
      </c>
      <c r="F415" t="n" s="23">
        <v>14218.0</v>
      </c>
      <c r="G415" t="s" s="8">
        <v>620</v>
      </c>
      <c r="H415" t="s" s="26">
        <v>21</v>
      </c>
      <c r="I415" t="s" s="4">
        <v>22</v>
      </c>
      <c r="J415" t="n" s="16">
        <v>1.0</v>
      </c>
      <c r="K415" t="n" s="16">
        <v>1319.68</v>
      </c>
      <c r="L415" t="s" s="32">
        <v>45</v>
      </c>
      <c r="M415" t="s" s="33">
        <v>45</v>
      </c>
    </row>
    <row r="416">
      <c r="A416" t="s" s="4">
        <v>604</v>
      </c>
      <c r="B416" t="n" s="23">
        <v>27160.0</v>
      </c>
      <c r="C416" t="s" s="4">
        <v>621</v>
      </c>
      <c r="D416" t="s" s="4">
        <v>606</v>
      </c>
      <c r="E416" t="s" s="4">
        <v>607</v>
      </c>
      <c r="F416" t="n" s="23">
        <v>6411.0</v>
      </c>
      <c r="G416" t="s" s="8">
        <v>622</v>
      </c>
      <c r="H416" t="s" s="26">
        <v>21</v>
      </c>
      <c r="I416" t="s" s="4">
        <v>22</v>
      </c>
      <c r="J416" t="n" s="16">
        <v>1.2</v>
      </c>
      <c r="K416" t="n" s="16">
        <v>2434.93</v>
      </c>
      <c r="L416" t="s" s="32">
        <v>23</v>
      </c>
      <c r="M416" t="s" s="33">
        <v>23</v>
      </c>
    </row>
    <row r="417">
      <c r="A417" t="s" s="4">
        <v>604</v>
      </c>
      <c r="B417" t="n" s="23">
        <v>27160.0</v>
      </c>
      <c r="C417" t="s" s="4">
        <v>621</v>
      </c>
      <c r="D417" t="s" s="4">
        <v>606</v>
      </c>
      <c r="E417" t="s" s="4">
        <v>607</v>
      </c>
      <c r="F417" t="n" s="23">
        <v>7463.0</v>
      </c>
      <c r="G417" t="s" s="8">
        <v>623</v>
      </c>
      <c r="H417" t="s" s="26">
        <v>21</v>
      </c>
      <c r="I417" t="s" s="4">
        <v>22</v>
      </c>
      <c r="J417" t="n" s="16">
        <v>0.5</v>
      </c>
      <c r="K417" t="n" s="16">
        <v>2086.56</v>
      </c>
      <c r="L417" t="s" s="32">
        <v>23</v>
      </c>
      <c r="M417" t="s" s="33">
        <v>23</v>
      </c>
    </row>
    <row r="418">
      <c r="A418" t="s" s="4">
        <v>604</v>
      </c>
      <c r="B418" t="n" s="23">
        <v>27160.0</v>
      </c>
      <c r="C418" t="s" s="4">
        <v>621</v>
      </c>
      <c r="D418" t="s" s="4">
        <v>606</v>
      </c>
      <c r="E418" t="s" s="4">
        <v>607</v>
      </c>
      <c r="F418" t="n" s="23">
        <v>13033.0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2514.36</v>
      </c>
      <c r="L418" t="s" s="32">
        <v>23</v>
      </c>
      <c r="M418" t="s" s="33">
        <v>23</v>
      </c>
    </row>
    <row r="419">
      <c r="A419" t="s" s="4">
        <v>604</v>
      </c>
      <c r="B419" t="n" s="23">
        <v>27198.0</v>
      </c>
      <c r="C419" t="s" s="4">
        <v>625</v>
      </c>
      <c r="D419" t="s" s="4">
        <v>626</v>
      </c>
      <c r="E419" t="s" s="4">
        <v>607</v>
      </c>
      <c r="F419" t="n" s="23">
        <v>7069.0</v>
      </c>
      <c r="G419" t="s" s="8">
        <v>627</v>
      </c>
      <c r="H419" t="s" s="26">
        <v>21</v>
      </c>
      <c r="I419" t="s" s="4">
        <v>22</v>
      </c>
      <c r="J419" t="n" s="16">
        <v>1.2</v>
      </c>
      <c r="K419" t="n" s="16">
        <v>2767.67</v>
      </c>
      <c r="L419" t="s" s="32">
        <v>23</v>
      </c>
      <c r="M419" t="s" s="33">
        <v>23</v>
      </c>
    </row>
    <row r="420">
      <c r="A420" t="s" s="4">
        <v>604</v>
      </c>
      <c r="B420" t="n" s="23">
        <v>197.0</v>
      </c>
      <c r="C420" t="s" s="4">
        <v>628</v>
      </c>
      <c r="D420" t="s" s="4">
        <v>606</v>
      </c>
      <c r="E420" t="s" s="4">
        <v>607</v>
      </c>
      <c r="F420" t="n" s="23">
        <v>4734.0</v>
      </c>
      <c r="G420" t="s" s="8">
        <v>629</v>
      </c>
      <c r="H420" t="s" s="26">
        <v>21</v>
      </c>
      <c r="I420" t="s" s="4">
        <v>22</v>
      </c>
      <c r="J420" t="n" s="16">
        <v>0.1</v>
      </c>
      <c r="K420" t="n" s="16">
        <v>1606.0</v>
      </c>
      <c r="L420" t="s" s="32">
        <v>45</v>
      </c>
      <c r="M420" t="s" s="33">
        <v>45</v>
      </c>
    </row>
    <row r="421">
      <c r="A421" t="s" s="4">
        <v>604</v>
      </c>
      <c r="B421" t="n" s="23">
        <v>197.0</v>
      </c>
      <c r="C421" t="s" s="4">
        <v>628</v>
      </c>
      <c r="D421" t="s" s="4">
        <v>606</v>
      </c>
      <c r="E421" t="s" s="4">
        <v>607</v>
      </c>
      <c r="F421" t="n" s="23">
        <v>12491.0</v>
      </c>
      <c r="G421" t="s" s="8">
        <v>630</v>
      </c>
      <c r="H421" t="s" s="26">
        <v>21</v>
      </c>
      <c r="I421" t="s" s="4">
        <v>22</v>
      </c>
      <c r="J421" t="n" s="16">
        <v>0.9</v>
      </c>
      <c r="K421" t="n" s="16">
        <v>2010.89</v>
      </c>
      <c r="L421" t="s" s="32">
        <v>23</v>
      </c>
      <c r="M421" t="s" s="33">
        <v>23</v>
      </c>
    </row>
    <row r="422">
      <c r="A422" t="s" s="4">
        <v>604</v>
      </c>
      <c r="B422" t="n" s="23">
        <v>27266.0</v>
      </c>
      <c r="C422" t="s" s="4">
        <v>631</v>
      </c>
      <c r="D422" t="s" s="4">
        <v>632</v>
      </c>
      <c r="E422" t="s" s="4">
        <v>607</v>
      </c>
      <c r="F422" t="n" s="23">
        <v>10027.0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2296.38</v>
      </c>
      <c r="L422" t="s" s="32">
        <v>23</v>
      </c>
      <c r="M422" t="s" s="33">
        <v>23</v>
      </c>
    </row>
    <row r="423">
      <c r="A423" t="s" s="4">
        <v>604</v>
      </c>
      <c r="B423" t="n" s="23">
        <v>27114.0</v>
      </c>
      <c r="C423" t="s" s="4">
        <v>634</v>
      </c>
      <c r="D423" t="s" s="4">
        <v>635</v>
      </c>
      <c r="E423" t="s" s="4">
        <v>607</v>
      </c>
      <c r="F423" t="n" s="23">
        <v>7597.0</v>
      </c>
      <c r="G423" t="s" s="8">
        <v>636</v>
      </c>
      <c r="H423" t="s" s="26">
        <v>21</v>
      </c>
      <c r="I423" t="s" s="4">
        <v>22</v>
      </c>
      <c r="J423" t="n" s="16">
        <v>1.1</v>
      </c>
      <c r="K423" t="n" s="16">
        <v>2256.4</v>
      </c>
      <c r="L423" t="s" s="32">
        <v>23</v>
      </c>
      <c r="M423" t="s" s="33">
        <v>23</v>
      </c>
    </row>
    <row r="424">
      <c r="A424" t="s" s="4">
        <v>604</v>
      </c>
      <c r="B424" t="n" s="23">
        <v>27114.0</v>
      </c>
      <c r="C424" t="s" s="4">
        <v>634</v>
      </c>
      <c r="D424" t="s" s="4">
        <v>635</v>
      </c>
      <c r="E424" t="s" s="4">
        <v>607</v>
      </c>
      <c r="F424" t="n" s="23">
        <v>12178.0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2005.62</v>
      </c>
      <c r="L424" t="s" s="32">
        <v>23</v>
      </c>
      <c r="M424" t="s" s="33">
        <v>23</v>
      </c>
    </row>
    <row r="425">
      <c r="A425" t="s" s="4">
        <v>604</v>
      </c>
      <c r="B425" t="n" s="23">
        <v>27114.0</v>
      </c>
      <c r="C425" t="s" s="4">
        <v>634</v>
      </c>
      <c r="D425" t="s" s="4">
        <v>635</v>
      </c>
      <c r="E425" t="s" s="4">
        <v>607</v>
      </c>
      <c r="F425" t="n" s="23">
        <v>13016.0</v>
      </c>
      <c r="G425" t="s" s="8">
        <v>638</v>
      </c>
      <c r="H425" t="s" s="26">
        <v>21</v>
      </c>
      <c r="I425" t="s" s="4">
        <v>22</v>
      </c>
      <c r="J425" t="n" s="16">
        <v>0.6</v>
      </c>
      <c r="K425" t="n" s="16">
        <v>1677.17</v>
      </c>
      <c r="L425" t="s" s="32">
        <v>45</v>
      </c>
      <c r="M425" t="s" s="33">
        <v>45</v>
      </c>
    </row>
    <row r="426">
      <c r="A426" t="s" s="4">
        <v>604</v>
      </c>
      <c r="B426" t="n" s="23">
        <v>56.0</v>
      </c>
      <c r="C426" t="s" s="4">
        <v>639</v>
      </c>
      <c r="D426" t="s" s="4">
        <v>640</v>
      </c>
      <c r="E426" t="s" s="4">
        <v>641</v>
      </c>
      <c r="F426" t="n" s="23">
        <v>6700.0</v>
      </c>
      <c r="G426" t="s" s="8">
        <v>642</v>
      </c>
      <c r="H426" t="s" s="26">
        <v>21</v>
      </c>
      <c r="I426" t="s" s="4">
        <v>22</v>
      </c>
      <c r="J426" t="n" s="16">
        <v>1.0</v>
      </c>
      <c r="K426" t="n" s="16">
        <v>2046.02</v>
      </c>
      <c r="L426" t="s" s="32">
        <v>23</v>
      </c>
      <c r="M426" t="s" s="33">
        <v>23</v>
      </c>
    </row>
    <row r="427">
      <c r="A427" t="s" s="4">
        <v>604</v>
      </c>
      <c r="B427" t="n" s="23">
        <v>55274.0</v>
      </c>
      <c r="C427" t="s" s="4">
        <v>643</v>
      </c>
      <c r="D427" t="s" s="4">
        <v>644</v>
      </c>
      <c r="E427" t="s" s="4">
        <v>645</v>
      </c>
      <c r="F427" t="n" s="23">
        <v>12136.0</v>
      </c>
      <c r="G427" t="s" s="8">
        <v>646</v>
      </c>
      <c r="H427" t="s" s="26">
        <v>27</v>
      </c>
      <c r="I427" t="s" s="4">
        <v>28</v>
      </c>
      <c r="J427" t="n" s="16">
        <v>0.3</v>
      </c>
      <c r="K427" t="n" s="16">
        <v>903.53</v>
      </c>
      <c r="L427" t="s" s="32">
        <v>45</v>
      </c>
      <c r="M427" t="s" s="33">
        <v>45</v>
      </c>
    </row>
    <row r="428">
      <c r="A428" t="s" s="4">
        <v>604</v>
      </c>
      <c r="B428" t="n" s="23">
        <v>55274.0</v>
      </c>
      <c r="C428" t="s" s="4">
        <v>643</v>
      </c>
      <c r="D428" t="s" s="4">
        <v>644</v>
      </c>
      <c r="E428" t="s" s="4">
        <v>645</v>
      </c>
      <c r="F428" t="n" s="23">
        <v>7101.0</v>
      </c>
      <c r="G428" t="s" s="8">
        <v>647</v>
      </c>
      <c r="H428" t="s" s="26">
        <v>27</v>
      </c>
      <c r="I428" t="s" s="4">
        <v>28</v>
      </c>
      <c r="J428" t="n" s="16">
        <v>0.59</v>
      </c>
      <c r="K428" t="n" s="16">
        <v>2339.93</v>
      </c>
      <c r="L428" t="s" s="32">
        <v>23</v>
      </c>
      <c r="M428" t="s" s="33">
        <v>23</v>
      </c>
    </row>
    <row r="429">
      <c r="A429" t="s" s="4">
        <v>604</v>
      </c>
      <c r="B429" t="n" s="23">
        <v>55274.0</v>
      </c>
      <c r="C429" t="s" s="4">
        <v>643</v>
      </c>
      <c r="D429" t="s" s="4">
        <v>644</v>
      </c>
      <c r="E429" t="s" s="4">
        <v>645</v>
      </c>
      <c r="F429" t="n" s="23">
        <v>7743.0</v>
      </c>
      <c r="G429" t="s" s="8">
        <v>648</v>
      </c>
      <c r="H429" t="s" s="26">
        <v>27</v>
      </c>
      <c r="I429" t="s" s="4">
        <v>28</v>
      </c>
      <c r="J429" t="n" s="16">
        <v>0.76</v>
      </c>
      <c r="K429" t="n" s="16">
        <v>2394.95</v>
      </c>
      <c r="L429" t="s" s="32">
        <v>23</v>
      </c>
      <c r="M429" t="s" s="33">
        <v>23</v>
      </c>
    </row>
    <row r="430">
      <c r="A430" t="s" s="4">
        <v>604</v>
      </c>
      <c r="B430" t="n" s="23">
        <v>55270.0</v>
      </c>
      <c r="C430" t="s" s="4">
        <v>649</v>
      </c>
      <c r="D430" t="s" s="4">
        <v>650</v>
      </c>
      <c r="E430" t="s" s="4">
        <v>651</v>
      </c>
      <c r="F430" t="n" s="23">
        <v>12548.0</v>
      </c>
      <c r="G430" t="s" s="8">
        <v>652</v>
      </c>
      <c r="H430" t="s" s="26">
        <v>21</v>
      </c>
      <c r="I430" t="s" s="4">
        <v>22</v>
      </c>
      <c r="J430" t="n" s="16">
        <v>1.0</v>
      </c>
      <c r="K430" t="n" s="16">
        <v>1918.56</v>
      </c>
      <c r="L430" t="s" s="32">
        <v>23</v>
      </c>
      <c r="M430" t="s" s="33">
        <v>23</v>
      </c>
    </row>
    <row r="431">
      <c r="A431" t="s" s="4">
        <v>604</v>
      </c>
      <c r="B431" t="n" s="23">
        <v>55270.0</v>
      </c>
      <c r="C431" t="s" s="4">
        <v>649</v>
      </c>
      <c r="D431" t="s" s="4">
        <v>650</v>
      </c>
      <c r="E431" t="s" s="4">
        <v>651</v>
      </c>
      <c r="F431" t="n" s="23">
        <v>11133.0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1908.56</v>
      </c>
      <c r="L431" t="s" s="32">
        <v>23</v>
      </c>
      <c r="M431" t="s" s="33">
        <v>23</v>
      </c>
    </row>
    <row r="432">
      <c r="A432" t="s" s="4">
        <v>604</v>
      </c>
      <c r="B432" t="n" s="23">
        <v>55270.0</v>
      </c>
      <c r="C432" t="s" s="4">
        <v>649</v>
      </c>
      <c r="D432" t="s" s="4">
        <v>650</v>
      </c>
      <c r="E432" t="s" s="4">
        <v>651</v>
      </c>
      <c r="F432" t="n" s="23">
        <v>11140.0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1915.64</v>
      </c>
      <c r="L432" t="s" s="32">
        <v>23</v>
      </c>
      <c r="M432" t="s" s="33">
        <v>23</v>
      </c>
    </row>
    <row r="433">
      <c r="A433" t="s" s="4">
        <v>604</v>
      </c>
      <c r="B433" t="n" s="23">
        <v>55112.0</v>
      </c>
      <c r="C433" t="s" s="4">
        <v>655</v>
      </c>
      <c r="D433" t="s" s="4">
        <v>656</v>
      </c>
      <c r="E433" t="s" s="4">
        <v>645</v>
      </c>
      <c r="F433" t="n" s="23">
        <v>238.0</v>
      </c>
      <c r="G433" t="s" s="8">
        <v>657</v>
      </c>
      <c r="H433" t="s" s="26">
        <v>21</v>
      </c>
      <c r="I433" t="s" s="4">
        <v>22</v>
      </c>
      <c r="J433" t="n" s="16">
        <v>0.75</v>
      </c>
      <c r="K433" t="n" s="16">
        <v>1463.47</v>
      </c>
      <c r="L433" t="s" s="32">
        <v>45</v>
      </c>
      <c r="M433" t="s" s="33">
        <v>45</v>
      </c>
    </row>
    <row r="434">
      <c r="A434" t="s" s="4">
        <v>604</v>
      </c>
      <c r="B434" t="n" s="23">
        <v>55112.0</v>
      </c>
      <c r="C434" t="s" s="4">
        <v>655</v>
      </c>
      <c r="D434" t="s" s="4">
        <v>656</v>
      </c>
      <c r="E434" t="s" s="4">
        <v>645</v>
      </c>
      <c r="F434" t="n" s="23">
        <v>8908.0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2447.39</v>
      </c>
      <c r="L434" t="s" s="32">
        <v>23</v>
      </c>
      <c r="M434" t="s" s="33">
        <v>23</v>
      </c>
    </row>
    <row r="435">
      <c r="A435" t="s" s="4">
        <v>604</v>
      </c>
      <c r="B435" t="n" s="23">
        <v>27199.0</v>
      </c>
      <c r="C435" t="s" s="4">
        <v>659</v>
      </c>
      <c r="D435" t="s" s="4">
        <v>660</v>
      </c>
      <c r="E435" t="s" s="4">
        <v>607</v>
      </c>
      <c r="F435" t="n" s="23">
        <v>13305.0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1844.2</v>
      </c>
      <c r="L435" t="s" s="32">
        <v>45</v>
      </c>
      <c r="M435" t="s" s="33">
        <v>45</v>
      </c>
    </row>
    <row r="436">
      <c r="A436" t="s" s="4">
        <v>604</v>
      </c>
      <c r="B436" t="n" s="23">
        <v>27199.0</v>
      </c>
      <c r="C436" t="s" s="4">
        <v>659</v>
      </c>
      <c r="D436" t="s" s="4">
        <v>660</v>
      </c>
      <c r="E436" t="s" s="4">
        <v>607</v>
      </c>
      <c r="F436" t="n" s="23">
        <v>12098.0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2194.28</v>
      </c>
      <c r="L436" t="s" s="32">
        <v>23</v>
      </c>
      <c r="M436" t="s" s="33">
        <v>23</v>
      </c>
    </row>
    <row r="437">
      <c r="A437" t="s" s="4">
        <v>604</v>
      </c>
      <c r="B437" t="n" s="23">
        <v>27202.0</v>
      </c>
      <c r="C437" t="s" s="4">
        <v>663</v>
      </c>
      <c r="D437" t="s" s="4">
        <v>606</v>
      </c>
      <c r="E437" t="s" s="4">
        <v>607</v>
      </c>
      <c r="F437" t="n" s="23">
        <v>12085.0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2036.72</v>
      </c>
      <c r="L437" t="s" s="32">
        <v>23</v>
      </c>
      <c r="M437" t="s" s="33">
        <v>23</v>
      </c>
    </row>
    <row r="438">
      <c r="A438" t="s" s="4">
        <v>604</v>
      </c>
      <c r="B438" t="n" s="23">
        <v>27202.0</v>
      </c>
      <c r="C438" t="s" s="4">
        <v>663</v>
      </c>
      <c r="D438" t="s" s="4">
        <v>606</v>
      </c>
      <c r="E438" t="s" s="4">
        <v>607</v>
      </c>
      <c r="F438" t="n" s="23">
        <v>7530.0</v>
      </c>
      <c r="G438" t="s" s="8">
        <v>665</v>
      </c>
      <c r="H438" t="s" s="26">
        <v>21</v>
      </c>
      <c r="I438" t="s" s="4">
        <v>22</v>
      </c>
      <c r="J438" t="n" s="16">
        <v>0.4</v>
      </c>
      <c r="K438" t="n" s="16">
        <v>2467.3</v>
      </c>
      <c r="L438" t="s" s="32">
        <v>23</v>
      </c>
      <c r="M438" t="s" s="33">
        <v>23</v>
      </c>
    </row>
    <row r="439">
      <c r="A439" t="s" s="4">
        <v>604</v>
      </c>
      <c r="B439" t="n" s="23">
        <v>27202.0</v>
      </c>
      <c r="C439" t="s" s="4">
        <v>663</v>
      </c>
      <c r="D439" t="s" s="4">
        <v>606</v>
      </c>
      <c r="E439" t="s" s="4">
        <v>607</v>
      </c>
      <c r="F439" t="n" s="23">
        <v>6554.0</v>
      </c>
      <c r="G439" t="s" s="8">
        <v>666</v>
      </c>
      <c r="H439" t="s" s="26">
        <v>21</v>
      </c>
      <c r="I439" t="s" s="4">
        <v>22</v>
      </c>
      <c r="J439" t="n" s="16">
        <v>0.6</v>
      </c>
      <c r="K439" t="n" s="16">
        <v>2512.0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6619.0</v>
      </c>
      <c r="G440" t="s" s="8">
        <v>671</v>
      </c>
      <c r="H440" t="s" s="26">
        <v>21</v>
      </c>
      <c r="I440" t="s" s="4">
        <v>22</v>
      </c>
      <c r="J440" t="n" s="16">
        <v>1.0</v>
      </c>
      <c r="K440" t="n" s="16">
        <v>3101.76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6367.0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2783.24</v>
      </c>
      <c r="L441" t="s" s="32">
        <v>23</v>
      </c>
      <c r="M441" t="s" s="33">
        <v>23</v>
      </c>
    </row>
    <row r="442">
      <c r="A442" t="s" s="4">
        <v>667</v>
      </c>
      <c r="B442" t="n" s="23">
        <v>4330.0</v>
      </c>
      <c r="C442" t="s" s="4">
        <v>668</v>
      </c>
      <c r="D442" t="s" s="4">
        <v>669</v>
      </c>
      <c r="E442" t="s" s="4">
        <v>670</v>
      </c>
      <c r="F442" t="n" s="23">
        <v>7598.0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2238.88</v>
      </c>
      <c r="L442" t="s" s="32">
        <v>23</v>
      </c>
      <c r="M442" t="s" s="33">
        <v>23</v>
      </c>
    </row>
    <row r="443">
      <c r="A443" t="s" s="4">
        <v>667</v>
      </c>
      <c r="B443" t="n" s="23">
        <v>4330.0</v>
      </c>
      <c r="C443" t="s" s="4">
        <v>668</v>
      </c>
      <c r="D443" t="s" s="4">
        <v>669</v>
      </c>
      <c r="E443" t="s" s="4">
        <v>670</v>
      </c>
      <c r="F443" t="n" s="23">
        <v>11100.0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2024.36</v>
      </c>
      <c r="L443" t="s" s="32">
        <v>23</v>
      </c>
      <c r="M443" t="s" s="33">
        <v>23</v>
      </c>
    </row>
    <row r="444">
      <c r="A444" t="s" s="4">
        <v>667</v>
      </c>
      <c r="B444" t="n" s="23">
        <v>4330.0</v>
      </c>
      <c r="C444" t="s" s="4">
        <v>668</v>
      </c>
      <c r="D444" t="s" s="4">
        <v>669</v>
      </c>
      <c r="E444" t="s" s="4">
        <v>670</v>
      </c>
      <c r="F444" t="n" s="23">
        <v>6059.0</v>
      </c>
      <c r="G444" t="s" s="8">
        <v>675</v>
      </c>
      <c r="H444" t="s" s="26">
        <v>21</v>
      </c>
      <c r="I444" t="s" s="4">
        <v>22</v>
      </c>
      <c r="J444" t="n" s="16">
        <v>0.8</v>
      </c>
      <c r="K444" t="n" s="16">
        <v>2137.2</v>
      </c>
      <c r="L444" t="s" s="32">
        <v>23</v>
      </c>
      <c r="M444" t="s" s="33">
        <v>23</v>
      </c>
    </row>
    <row r="445">
      <c r="A445" t="s" s="4">
        <v>667</v>
      </c>
      <c r="B445" t="n" s="23">
        <v>27228.0</v>
      </c>
      <c r="C445" t="s" s="4">
        <v>676</v>
      </c>
      <c r="D445" t="s" s="4">
        <v>669</v>
      </c>
      <c r="E445" t="s" s="4">
        <v>670</v>
      </c>
      <c r="F445" t="n" s="23">
        <v>6999.0</v>
      </c>
      <c r="G445" t="s" s="8">
        <v>677</v>
      </c>
      <c r="H445" t="s" s="26">
        <v>21</v>
      </c>
      <c r="I445" t="s" s="4">
        <v>22</v>
      </c>
      <c r="J445" t="n" s="16">
        <v>1.1</v>
      </c>
      <c r="K445" t="n" s="16">
        <v>2978.44</v>
      </c>
      <c r="L445" t="s" s="32">
        <v>23</v>
      </c>
      <c r="M445" t="s" s="33">
        <v>23</v>
      </c>
    </row>
    <row r="446">
      <c r="A446" t="s" s="4">
        <v>667</v>
      </c>
      <c r="B446" t="n" s="23">
        <v>769.0</v>
      </c>
      <c r="C446" t="s" s="4">
        <v>678</v>
      </c>
      <c r="D446" t="s" s="4">
        <v>669</v>
      </c>
      <c r="E446" t="s" s="4">
        <v>670</v>
      </c>
      <c r="F446" t="n" s="23">
        <v>5997.0</v>
      </c>
      <c r="G446" t="s" s="8">
        <v>679</v>
      </c>
      <c r="H446" t="s" s="26">
        <v>27</v>
      </c>
      <c r="I446" t="s" s="4">
        <v>28</v>
      </c>
      <c r="J446" t="n" s="16">
        <v>0.83</v>
      </c>
      <c r="K446" t="n" s="16">
        <v>2624.29</v>
      </c>
      <c r="L446" t="s" s="32">
        <v>23</v>
      </c>
      <c r="M446" t="s" s="33">
        <v>23</v>
      </c>
    </row>
    <row r="447">
      <c r="A447" t="s" s="4">
        <v>667</v>
      </c>
      <c r="B447" t="n" s="23">
        <v>769.0</v>
      </c>
      <c r="C447" t="s" s="4">
        <v>678</v>
      </c>
      <c r="D447" t="s" s="4">
        <v>669</v>
      </c>
      <c r="E447" t="s" s="4">
        <v>670</v>
      </c>
      <c r="F447" t="n" s="23">
        <v>12447.0</v>
      </c>
      <c r="G447" t="s" s="8">
        <v>680</v>
      </c>
      <c r="H447" t="s" s="26">
        <v>27</v>
      </c>
      <c r="I447" t="s" s="4">
        <v>28</v>
      </c>
      <c r="J447" t="n" s="16">
        <v>0.75</v>
      </c>
      <c r="K447" t="n" s="16">
        <v>1759.15</v>
      </c>
      <c r="L447" t="s" s="32">
        <v>45</v>
      </c>
      <c r="M447" t="s" s="33">
        <v>45</v>
      </c>
    </row>
    <row r="448">
      <c r="A448" t="s" s="4">
        <v>667</v>
      </c>
      <c r="B448" t="n" s="23">
        <v>531.0</v>
      </c>
      <c r="C448" t="s" s="4">
        <v>681</v>
      </c>
      <c r="D448" t="s" s="4">
        <v>669</v>
      </c>
      <c r="E448" t="s" s="4">
        <v>670</v>
      </c>
      <c r="F448" t="n" s="23">
        <v>7154.0</v>
      </c>
      <c r="G448" t="s" s="8">
        <v>682</v>
      </c>
      <c r="H448" t="s" s="26">
        <v>21</v>
      </c>
      <c r="I448" t="s" s="4">
        <v>22</v>
      </c>
      <c r="J448" t="n" s="16">
        <v>1.1</v>
      </c>
      <c r="K448" t="n" s="16">
        <v>2613.35</v>
      </c>
      <c r="L448" t="s" s="32">
        <v>23</v>
      </c>
      <c r="M448" t="s" s="33">
        <v>23</v>
      </c>
    </row>
    <row r="449">
      <c r="A449" t="s" s="4">
        <v>683</v>
      </c>
      <c r="B449" t="n" s="23">
        <v>6001.0</v>
      </c>
      <c r="C449" t="s" s="4">
        <v>684</v>
      </c>
      <c r="D449" t="s" s="4">
        <v>685</v>
      </c>
      <c r="E449" t="s" s="4">
        <v>686</v>
      </c>
      <c r="F449" t="n" s="23">
        <v>12542.0</v>
      </c>
      <c r="G449" t="s" s="8">
        <v>687</v>
      </c>
      <c r="H449" t="s" s="26">
        <v>21</v>
      </c>
      <c r="I449" t="s" s="4">
        <v>22</v>
      </c>
      <c r="J449" t="n" s="16">
        <v>1.0</v>
      </c>
      <c r="K449" t="n" s="16">
        <v>1942.92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7899.0</v>
      </c>
      <c r="G450" t="s" s="8">
        <v>691</v>
      </c>
      <c r="H450" t="s" s="26">
        <v>27</v>
      </c>
      <c r="I450" t="s" s="4">
        <v>28</v>
      </c>
      <c r="J450" t="n" s="16">
        <v>0.75</v>
      </c>
      <c r="K450" t="n" s="16">
        <v>1935.39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12436.0</v>
      </c>
      <c r="G451" t="s" s="8">
        <v>692</v>
      </c>
      <c r="H451" t="s" s="26">
        <v>21</v>
      </c>
      <c r="I451" t="s" s="4">
        <v>22</v>
      </c>
      <c r="J451" t="n" s="16">
        <v>1.0</v>
      </c>
      <c r="K451" t="n" s="16">
        <v>2016.48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10689.0</v>
      </c>
      <c r="G452" t="s" s="8">
        <v>693</v>
      </c>
      <c r="H452" t="s" s="26">
        <v>21</v>
      </c>
      <c r="I452" t="s" s="4">
        <v>22</v>
      </c>
      <c r="J452" t="n" s="16">
        <v>0.8</v>
      </c>
      <c r="K452" t="n" s="16">
        <v>2070.8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12392.0</v>
      </c>
      <c r="G453" t="s" s="8">
        <v>694</v>
      </c>
      <c r="H453" t="s" s="26">
        <v>27</v>
      </c>
      <c r="I453" t="s" s="4">
        <v>28</v>
      </c>
      <c r="J453" t="n" s="16">
        <v>0.75</v>
      </c>
      <c r="K453" t="n" s="16">
        <v>1797.23</v>
      </c>
      <c r="L453" t="s" s="32">
        <v>45</v>
      </c>
      <c r="M453" t="s" s="33">
        <v>45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11419.0</v>
      </c>
      <c r="G454" t="s" s="8">
        <v>695</v>
      </c>
      <c r="H454" t="s" s="26">
        <v>21</v>
      </c>
      <c r="I454" t="s" s="4">
        <v>22</v>
      </c>
      <c r="J454" t="n" s="16">
        <v>0.6</v>
      </c>
      <c r="K454" t="n" s="16">
        <v>3326.8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5635.0</v>
      </c>
      <c r="G455" t="s" s="8">
        <v>696</v>
      </c>
      <c r="H455" t="s" s="26">
        <v>21</v>
      </c>
      <c r="I455" t="s" s="4">
        <v>22</v>
      </c>
      <c r="J455" t="n" s="16">
        <v>1.0</v>
      </c>
      <c r="K455" t="n" s="16">
        <v>2395.24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9557.0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3856.27</v>
      </c>
      <c r="L456" t="s" s="32">
        <v>23</v>
      </c>
      <c r="M456" t="s" s="33">
        <v>23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9073.0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2510.08</v>
      </c>
      <c r="L457" t="s" s="32">
        <v>23</v>
      </c>
      <c r="M457" t="s" s="33">
        <v>23</v>
      </c>
    </row>
    <row r="458">
      <c r="A458" t="s" s="4">
        <v>683</v>
      </c>
      <c r="B458" t="n" s="23">
        <v>5469.0</v>
      </c>
      <c r="C458" t="s" s="4">
        <v>688</v>
      </c>
      <c r="D458" t="s" s="4">
        <v>689</v>
      </c>
      <c r="E458" t="s" s="4">
        <v>690</v>
      </c>
      <c r="F458" t="n" s="23">
        <v>5752.0</v>
      </c>
      <c r="G458" t="s" s="8">
        <v>699</v>
      </c>
      <c r="H458" t="s" s="26">
        <v>27</v>
      </c>
      <c r="I458" t="s" s="4">
        <v>28</v>
      </c>
      <c r="J458" t="n" s="16">
        <v>0.75</v>
      </c>
      <c r="K458" t="n" s="16">
        <v>2389.68</v>
      </c>
      <c r="L458" t="s" s="32">
        <v>23</v>
      </c>
      <c r="M458" t="s" s="33">
        <v>23</v>
      </c>
    </row>
    <row r="459">
      <c r="A459" t="s" s="4">
        <v>683</v>
      </c>
      <c r="B459" t="n" s="23">
        <v>5469.0</v>
      </c>
      <c r="C459" t="s" s="4">
        <v>688</v>
      </c>
      <c r="D459" t="s" s="4">
        <v>689</v>
      </c>
      <c r="E459" t="s" s="4">
        <v>690</v>
      </c>
      <c r="F459" t="n" s="23">
        <v>12817.0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2097.72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9461.0</v>
      </c>
      <c r="G460" t="s" s="8">
        <v>703</v>
      </c>
      <c r="H460" t="s" s="26">
        <v>21</v>
      </c>
      <c r="I460" t="s" s="4">
        <v>22</v>
      </c>
      <c r="J460" t="n" s="16">
        <v>1.0</v>
      </c>
      <c r="K460" t="n" s="16">
        <v>2600.12</v>
      </c>
      <c r="L460" t="s" s="32">
        <v>23</v>
      </c>
      <c r="M460" t="s" s="33">
        <v>23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7087.0</v>
      </c>
      <c r="G461" t="s" s="8">
        <v>704</v>
      </c>
      <c r="H461" t="s" s="26">
        <v>27</v>
      </c>
      <c r="I461" t="s" s="4">
        <v>28</v>
      </c>
      <c r="J461" t="n" s="16">
        <v>0.75</v>
      </c>
      <c r="K461" t="n" s="16">
        <v>2401.63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7183.0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2487.52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11998.0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426.51</v>
      </c>
      <c r="L463" t="s" s="32">
        <v>45</v>
      </c>
      <c r="M463" t="s" s="33">
        <v>45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5831.0</v>
      </c>
      <c r="G464" t="s" s="8">
        <v>707</v>
      </c>
      <c r="H464" t="s" s="26">
        <v>21</v>
      </c>
      <c r="I464" t="s" s="4">
        <v>22</v>
      </c>
      <c r="J464" t="n" s="16">
        <v>0.8</v>
      </c>
      <c r="K464" t="n" s="16">
        <v>3502.6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10825.0</v>
      </c>
      <c r="G465" t="s" s="8">
        <v>708</v>
      </c>
      <c r="H465" t="s" s="26">
        <v>21</v>
      </c>
      <c r="I465" t="s" s="4">
        <v>22</v>
      </c>
      <c r="J465" t="n" s="16">
        <v>0.6</v>
      </c>
      <c r="K465" t="n" s="16">
        <v>2631.47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9707.0</v>
      </c>
      <c r="G466" t="s" s="8">
        <v>709</v>
      </c>
      <c r="H466" t="s" s="26">
        <v>21</v>
      </c>
      <c r="I466" t="s" s="4">
        <v>22</v>
      </c>
      <c r="J466" t="n" s="16">
        <v>0.13</v>
      </c>
      <c r="K466" t="n" s="16">
        <v>7384.62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12450.0</v>
      </c>
      <c r="G467" t="s" s="8">
        <v>710</v>
      </c>
      <c r="H467" t="s" s="26">
        <v>21</v>
      </c>
      <c r="I467" t="s" s="4">
        <v>22</v>
      </c>
      <c r="J467" t="n" s="16">
        <v>0.5</v>
      </c>
      <c r="K467" t="n" s="16">
        <v>3777.68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7842.0</v>
      </c>
      <c r="G468" t="s" s="8">
        <v>711</v>
      </c>
      <c r="H468" t="s" s="26">
        <v>21</v>
      </c>
      <c r="I468" t="s" s="4">
        <v>22</v>
      </c>
      <c r="J468" t="n" s="16">
        <v>1.0</v>
      </c>
      <c r="K468" t="n" s="16">
        <v>2886.2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11659.0</v>
      </c>
      <c r="G469" t="s" s="8">
        <v>712</v>
      </c>
      <c r="H469" t="s" s="26">
        <v>27</v>
      </c>
      <c r="I469" t="s" s="4">
        <v>28</v>
      </c>
      <c r="J469" t="n" s="16">
        <v>0.75</v>
      </c>
      <c r="K469" t="n" s="16">
        <v>1048.11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10978.0</v>
      </c>
      <c r="G470" t="s" s="8">
        <v>713</v>
      </c>
      <c r="H470" t="s" s="26">
        <v>21</v>
      </c>
      <c r="I470" t="s" s="4">
        <v>22</v>
      </c>
      <c r="J470" t="n" s="16">
        <v>0.5</v>
      </c>
      <c r="K470" t="n" s="16">
        <v>2540.0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6425.0</v>
      </c>
      <c r="G471" t="s" s="8">
        <v>714</v>
      </c>
      <c r="H471" t="s" s="26">
        <v>21</v>
      </c>
      <c r="I471" t="s" s="4">
        <v>22</v>
      </c>
      <c r="J471" t="n" s="16">
        <v>1.0</v>
      </c>
      <c r="K471" t="n" s="16">
        <v>2684.16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6563.0</v>
      </c>
      <c r="G472" t="s" s="8">
        <v>715</v>
      </c>
      <c r="H472" t="s" s="26">
        <v>27</v>
      </c>
      <c r="I472" t="s" s="4">
        <v>28</v>
      </c>
      <c r="J472" t="n" s="16">
        <v>0.67</v>
      </c>
      <c r="K472" t="n" s="16">
        <v>1857.13</v>
      </c>
      <c r="L472" t="s" s="32">
        <v>45</v>
      </c>
      <c r="M472" t="s" s="33">
        <v>45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7962.0</v>
      </c>
      <c r="G473" t="s" s="8">
        <v>716</v>
      </c>
      <c r="H473" t="s" s="26">
        <v>21</v>
      </c>
      <c r="I473" t="s" s="4">
        <v>22</v>
      </c>
      <c r="J473" t="n" s="16">
        <v>1.0</v>
      </c>
      <c r="K473" t="n" s="16">
        <v>2077.6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7396.0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2740.12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7632.0</v>
      </c>
      <c r="G475" t="s" s="8">
        <v>718</v>
      </c>
      <c r="H475" t="s" s="26">
        <v>27</v>
      </c>
      <c r="I475" t="s" s="4">
        <v>28</v>
      </c>
      <c r="J475" t="n" s="16">
        <v>0.37</v>
      </c>
      <c r="K475" t="n" s="16">
        <v>2193.62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5659.0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1790.11</v>
      </c>
      <c r="L476" t="s" s="32">
        <v>45</v>
      </c>
      <c r="M476" t="s" s="33">
        <v>45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9023.0</v>
      </c>
      <c r="G477" t="s" s="8">
        <v>720</v>
      </c>
      <c r="H477" t="s" s="26">
        <v>21</v>
      </c>
      <c r="I477" t="s" s="4">
        <v>22</v>
      </c>
      <c r="J477" t="n" s="16">
        <v>0.7</v>
      </c>
      <c r="K477" t="n" s="16">
        <v>2064.86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7488.0</v>
      </c>
      <c r="G478" t="s" s="8">
        <v>721</v>
      </c>
      <c r="H478" t="s" s="26">
        <v>27</v>
      </c>
      <c r="I478" t="s" s="4">
        <v>28</v>
      </c>
      <c r="J478" t="n" s="16">
        <v>0.75</v>
      </c>
      <c r="K478" t="n" s="16">
        <v>2063.49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10658.0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2331.63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9413.0</v>
      </c>
      <c r="G480" t="s" s="8">
        <v>723</v>
      </c>
      <c r="H480" t="s" s="26">
        <v>21</v>
      </c>
      <c r="I480" t="s" s="4">
        <v>22</v>
      </c>
      <c r="J480" t="n" s="16">
        <v>1.0</v>
      </c>
      <c r="K480" t="n" s="16">
        <v>2175.88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10487.0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2395.36</v>
      </c>
      <c r="L481" t="s" s="32">
        <v>23</v>
      </c>
      <c r="M481" t="s" s="33">
        <v>23</v>
      </c>
    </row>
    <row r="482">
      <c r="A482" t="s" s="4">
        <v>683</v>
      </c>
      <c r="B482" t="n" s="23">
        <v>5470.0</v>
      </c>
      <c r="C482" t="s" s="4">
        <v>701</v>
      </c>
      <c r="D482" t="s" s="4">
        <v>702</v>
      </c>
      <c r="E482" t="s" s="4">
        <v>686</v>
      </c>
      <c r="F482" t="n" s="23">
        <v>10094.0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2832.8</v>
      </c>
      <c r="L482" t="s" s="32">
        <v>23</v>
      </c>
      <c r="M482" t="s" s="33">
        <v>23</v>
      </c>
    </row>
    <row r="483">
      <c r="A483" t="s" s="4">
        <v>683</v>
      </c>
      <c r="B483" t="n" s="23">
        <v>5470.0</v>
      </c>
      <c r="C483" t="s" s="4">
        <v>701</v>
      </c>
      <c r="D483" t="s" s="4">
        <v>702</v>
      </c>
      <c r="E483" t="s" s="4">
        <v>686</v>
      </c>
      <c r="F483" t="n" s="23">
        <v>5108.0</v>
      </c>
      <c r="G483" t="s" s="8">
        <v>726</v>
      </c>
      <c r="H483" t="s" s="26">
        <v>21</v>
      </c>
      <c r="I483" t="s" s="4">
        <v>22</v>
      </c>
      <c r="J483" t="n" s="16">
        <v>0.5</v>
      </c>
      <c r="K483" t="n" s="16">
        <v>3782.8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10665.0</v>
      </c>
      <c r="G484" t="s" s="8">
        <v>729</v>
      </c>
      <c r="H484" t="s" s="26">
        <v>21</v>
      </c>
      <c r="I484" t="s" s="4">
        <v>22</v>
      </c>
      <c r="J484" t="n" s="16">
        <v>1.0</v>
      </c>
      <c r="K484" t="n" s="16">
        <v>2021.76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13526.0</v>
      </c>
      <c r="G485" t="s" s="8">
        <v>730</v>
      </c>
      <c r="H485" t="s" s="26">
        <v>27</v>
      </c>
      <c r="I485" t="s" s="4">
        <v>28</v>
      </c>
      <c r="J485" t="n" s="16">
        <v>0.75</v>
      </c>
      <c r="K485" t="n" s="16">
        <v>839.92</v>
      </c>
      <c r="L485" t="s" s="32">
        <v>45</v>
      </c>
      <c r="M485" t="s" s="33">
        <v>45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12697.0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2062.24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7805.0</v>
      </c>
      <c r="G487" t="s" s="8">
        <v>732</v>
      </c>
      <c r="H487" t="s" s="26">
        <v>21</v>
      </c>
      <c r="I487" t="s" s="4">
        <v>22</v>
      </c>
      <c r="J487" t="n" s="16">
        <v>1.0</v>
      </c>
      <c r="K487" t="n" s="16">
        <v>2249.24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9671.0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1900.72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8949.0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2492.44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9482.0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2148.99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6070.0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2522.85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11097.0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2054.08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7429.0</v>
      </c>
      <c r="G493" t="s" s="8">
        <v>738</v>
      </c>
      <c r="H493" t="s" s="26">
        <v>21</v>
      </c>
      <c r="I493" t="s" s="4">
        <v>22</v>
      </c>
      <c r="J493" t="n" s="16">
        <v>1.0</v>
      </c>
      <c r="K493" t="n" s="16">
        <v>2598.12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13989.0</v>
      </c>
      <c r="G494" t="s" s="8">
        <v>739</v>
      </c>
      <c r="H494" t="s" s="26">
        <v>21</v>
      </c>
      <c r="I494" t="s" s="4">
        <v>22</v>
      </c>
      <c r="J494" t="n" s="16">
        <v>0.6</v>
      </c>
      <c r="K494" t="n" s="16">
        <v>1924.73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8071.0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2123.44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12437.0</v>
      </c>
      <c r="G496" t="s" s="8">
        <v>741</v>
      </c>
      <c r="H496" t="s" s="26">
        <v>21</v>
      </c>
      <c r="I496" t="s" s="4">
        <v>22</v>
      </c>
      <c r="J496" t="n" s="16">
        <v>0.91</v>
      </c>
      <c r="K496" t="n" s="16">
        <v>2274.29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10473.0</v>
      </c>
      <c r="G497" t="s" s="8">
        <v>742</v>
      </c>
      <c r="H497" t="s" s="26">
        <v>27</v>
      </c>
      <c r="I497" t="s" s="4">
        <v>28</v>
      </c>
      <c r="J497" t="n" s="16">
        <v>0.75</v>
      </c>
      <c r="K497" t="n" s="16">
        <v>2325.25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7158.0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2596.75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10647.0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2308.8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7425.0</v>
      </c>
      <c r="G500" t="s" s="8">
        <v>745</v>
      </c>
      <c r="H500" t="s" s="26">
        <v>21</v>
      </c>
      <c r="I500" t="s" s="4">
        <v>22</v>
      </c>
      <c r="J500" t="n" s="16">
        <v>1.0</v>
      </c>
      <c r="K500" t="n" s="16">
        <v>2692.96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10981.0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2072.52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174.0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1915.0</v>
      </c>
      <c r="L502" t="s" s="32">
        <v>23</v>
      </c>
      <c r="M502" t="s" s="33">
        <v>23</v>
      </c>
    </row>
    <row r="503">
      <c r="A503" t="s" s="4">
        <v>683</v>
      </c>
      <c r="B503" t="n" s="23">
        <v>5030.0</v>
      </c>
      <c r="C503" t="s" s="4">
        <v>727</v>
      </c>
      <c r="D503" t="s" s="4">
        <v>728</v>
      </c>
      <c r="E503" t="s" s="4">
        <v>686</v>
      </c>
      <c r="F503" t="n" s="23">
        <v>5491.0</v>
      </c>
      <c r="G503" t="s" s="8">
        <v>748</v>
      </c>
      <c r="H503" t="s" s="26">
        <v>21</v>
      </c>
      <c r="I503" t="s" s="4">
        <v>22</v>
      </c>
      <c r="J503" t="n" s="16">
        <v>0.5</v>
      </c>
      <c r="K503" t="n" s="16">
        <v>2992.88</v>
      </c>
      <c r="L503" t="s" s="32">
        <v>23</v>
      </c>
      <c r="M503" t="s" s="33">
        <v>23</v>
      </c>
    </row>
    <row r="504">
      <c r="A504" t="s" s="4">
        <v>683</v>
      </c>
      <c r="B504" t="n" s="23">
        <v>5030.0</v>
      </c>
      <c r="C504" t="s" s="4">
        <v>727</v>
      </c>
      <c r="D504" t="s" s="4">
        <v>728</v>
      </c>
      <c r="E504" t="s" s="4">
        <v>686</v>
      </c>
      <c r="F504" t="n" s="23">
        <v>10293.0</v>
      </c>
      <c r="G504" t="s" s="8">
        <v>749</v>
      </c>
      <c r="H504" t="s" s="26">
        <v>21</v>
      </c>
      <c r="I504" t="s" s="4">
        <v>22</v>
      </c>
      <c r="J504" t="n" s="16">
        <v>0.91</v>
      </c>
      <c r="K504" t="n" s="16">
        <v>2408.62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9286.0</v>
      </c>
      <c r="G505" t="s" s="8">
        <v>752</v>
      </c>
      <c r="H505" t="s" s="26">
        <v>27</v>
      </c>
      <c r="I505" t="s" s="4">
        <v>28</v>
      </c>
      <c r="J505" t="n" s="16">
        <v>0.45</v>
      </c>
      <c r="K505" t="n" s="16">
        <v>2437.38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11996.0</v>
      </c>
      <c r="G506" t="s" s="8">
        <v>753</v>
      </c>
      <c r="H506" t="s" s="26">
        <v>27</v>
      </c>
      <c r="I506" t="s" s="4">
        <v>28</v>
      </c>
      <c r="J506" t="n" s="16">
        <v>0.75</v>
      </c>
      <c r="K506" t="n" s="16">
        <v>1950.56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10889.0</v>
      </c>
      <c r="G507" t="s" s="8">
        <v>754</v>
      </c>
      <c r="H507" t="s" s="26">
        <v>21</v>
      </c>
      <c r="I507" t="s" s="4">
        <v>22</v>
      </c>
      <c r="J507" t="n" s="16">
        <v>0.8</v>
      </c>
      <c r="K507" t="n" s="16">
        <v>2382.95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5832.0</v>
      </c>
      <c r="G508" t="s" s="8">
        <v>755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9322.0</v>
      </c>
      <c r="G509" t="s" s="8">
        <v>756</v>
      </c>
      <c r="H509" t="s" s="26">
        <v>27</v>
      </c>
      <c r="I509" t="s" s="4">
        <v>28</v>
      </c>
      <c r="J509" t="n" s="16">
        <v>0.75</v>
      </c>
      <c r="K509" t="n" s="16">
        <v>1962.85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12316.0</v>
      </c>
      <c r="G510" t="s" s="8">
        <v>757</v>
      </c>
      <c r="H510" t="s" s="26">
        <v>21</v>
      </c>
      <c r="I510" t="s" s="4">
        <v>22</v>
      </c>
      <c r="J510" t="n" s="16">
        <v>0.71</v>
      </c>
      <c r="K510" t="n" s="16">
        <v>2754.54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7478.0</v>
      </c>
      <c r="G511" t="s" s="8">
        <v>758</v>
      </c>
      <c r="H511" t="s" s="26">
        <v>21</v>
      </c>
      <c r="I511" t="s" s="4">
        <v>22</v>
      </c>
      <c r="J511" t="n" s="16">
        <v>0.8</v>
      </c>
      <c r="K511" t="n" s="16">
        <v>2797.8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7133.0</v>
      </c>
      <c r="G512" t="s" s="8">
        <v>759</v>
      </c>
      <c r="H512" t="s" s="26">
        <v>27</v>
      </c>
      <c r="I512" t="s" s="4">
        <v>28</v>
      </c>
      <c r="J512" t="n" s="16">
        <v>0.75</v>
      </c>
      <c r="K512" t="n" s="16">
        <v>1979.95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11704.0</v>
      </c>
      <c r="G513" t="s" s="8">
        <v>760</v>
      </c>
      <c r="H513" t="s" s="26">
        <v>21</v>
      </c>
      <c r="I513" t="s" s="4">
        <v>22</v>
      </c>
      <c r="J513" t="n" s="16">
        <v>1.0</v>
      </c>
      <c r="K513" t="n" s="16">
        <v>2578.48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5833.0</v>
      </c>
      <c r="G514" t="s" s="8">
        <v>761</v>
      </c>
      <c r="H514" t="s" s="26">
        <v>21</v>
      </c>
      <c r="I514" t="s" s="4">
        <v>22</v>
      </c>
      <c r="J514" t="n" s="16">
        <v>0.9</v>
      </c>
      <c r="K514" t="n" s="16">
        <v>2088.04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13806.0</v>
      </c>
      <c r="G515" t="s" s="8">
        <v>762</v>
      </c>
      <c r="H515" t="s" s="26">
        <v>27</v>
      </c>
      <c r="I515" t="s" s="4">
        <v>28</v>
      </c>
      <c r="J515" t="n" s="16">
        <v>0.75</v>
      </c>
      <c r="K515" t="n" s="16">
        <v>480.19</v>
      </c>
      <c r="L515" t="s" s="32">
        <v>45</v>
      </c>
      <c r="M515" t="s" s="33">
        <v>45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11202.0</v>
      </c>
      <c r="G516" t="s" s="8">
        <v>763</v>
      </c>
      <c r="H516" t="s" s="26">
        <v>21</v>
      </c>
      <c r="I516" t="s" s="4">
        <v>22</v>
      </c>
      <c r="J516" t="n" s="16">
        <v>0.8</v>
      </c>
      <c r="K516" t="n" s="16">
        <v>2554.55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5050.0</v>
      </c>
      <c r="G517" t="s" s="8">
        <v>764</v>
      </c>
      <c r="H517" t="s" s="26">
        <v>21</v>
      </c>
      <c r="I517" t="s" s="4">
        <v>22</v>
      </c>
      <c r="J517" t="n" s="16">
        <v>1.0</v>
      </c>
      <c r="K517" t="n" s="16">
        <v>2660.84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7231.0</v>
      </c>
      <c r="G518" t="s" s="8">
        <v>765</v>
      </c>
      <c r="H518" t="s" s="26">
        <v>21</v>
      </c>
      <c r="I518" t="s" s="4">
        <v>22</v>
      </c>
      <c r="J518" t="n" s="16">
        <v>0.4</v>
      </c>
      <c r="K518" t="n" s="16">
        <v>2231.4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9052.0</v>
      </c>
      <c r="G519" t="s" s="8">
        <v>766</v>
      </c>
      <c r="H519" t="s" s="26">
        <v>27</v>
      </c>
      <c r="I519" t="s" s="4">
        <v>28</v>
      </c>
      <c r="J519" t="n" s="16">
        <v>0.75</v>
      </c>
      <c r="K519" t="n" s="16">
        <v>1899.12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11017.0</v>
      </c>
      <c r="G520" t="s" s="8">
        <v>767</v>
      </c>
      <c r="H520" t="s" s="26">
        <v>21</v>
      </c>
      <c r="I520" t="s" s="4">
        <v>22</v>
      </c>
      <c r="J520" t="n" s="16">
        <v>1.0</v>
      </c>
      <c r="K520" t="n" s="16">
        <v>1921.76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8325.0</v>
      </c>
      <c r="G521" t="s" s="8">
        <v>768</v>
      </c>
      <c r="H521" t="s" s="26">
        <v>21</v>
      </c>
      <c r="I521" t="s" s="4">
        <v>22</v>
      </c>
      <c r="J521" t="n" s="16">
        <v>0.46</v>
      </c>
      <c r="K521" t="n" s="16">
        <v>2513.91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13127.0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1967.32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11673.0</v>
      </c>
      <c r="G523" t="s" s="8">
        <v>770</v>
      </c>
      <c r="H523" t="s" s="26">
        <v>27</v>
      </c>
      <c r="I523" t="s" s="4">
        <v>28</v>
      </c>
      <c r="J523" t="n" s="16">
        <v>0.75</v>
      </c>
      <c r="K523" t="n" s="16">
        <v>1999.12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750</v>
      </c>
      <c r="D524" t="s" s="4">
        <v>751</v>
      </c>
      <c r="E524" t="s" s="4">
        <v>686</v>
      </c>
      <c r="F524" t="n" s="23">
        <v>8780.0</v>
      </c>
      <c r="G524" t="s" s="8">
        <v>771</v>
      </c>
      <c r="H524" t="s" s="26">
        <v>21</v>
      </c>
      <c r="I524" t="s" s="4">
        <v>22</v>
      </c>
      <c r="J524" t="n" s="16">
        <v>0.46</v>
      </c>
      <c r="K524" t="n" s="16">
        <v>2418.61</v>
      </c>
      <c r="L524" t="s" s="32">
        <v>23</v>
      </c>
      <c r="M524" t="s" s="33">
        <v>23</v>
      </c>
    </row>
    <row r="525">
      <c r="A525" t="s" s="4">
        <v>683</v>
      </c>
      <c r="B525" t="n" s="23">
        <v>5150.0</v>
      </c>
      <c r="C525" t="s" s="4">
        <v>750</v>
      </c>
      <c r="D525" t="s" s="4">
        <v>751</v>
      </c>
      <c r="E525" t="s" s="4">
        <v>686</v>
      </c>
      <c r="F525" t="n" s="23">
        <v>12379.0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1989.7</v>
      </c>
      <c r="L525" t="s" s="32">
        <v>23</v>
      </c>
      <c r="M525" t="s" s="33">
        <v>23</v>
      </c>
    </row>
    <row r="526">
      <c r="A526" t="s" s="4">
        <v>683</v>
      </c>
      <c r="B526" t="n" s="23">
        <v>5150.0</v>
      </c>
      <c r="C526" t="s" s="4">
        <v>750</v>
      </c>
      <c r="D526" t="s" s="4">
        <v>751</v>
      </c>
      <c r="E526" t="s" s="4">
        <v>686</v>
      </c>
      <c r="F526" t="n" s="23">
        <v>11618.0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1961.28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6407.0</v>
      </c>
      <c r="G527" t="s" s="8">
        <v>776</v>
      </c>
      <c r="H527" t="s" s="26">
        <v>21</v>
      </c>
      <c r="I527" t="s" s="4">
        <v>22</v>
      </c>
      <c r="J527" t="n" s="16">
        <v>1.0</v>
      </c>
      <c r="K527" t="n" s="16">
        <v>2765.08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6248.0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2017.84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6486.0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2628.72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7476.0</v>
      </c>
      <c r="G530" t="s" s="8">
        <v>779</v>
      </c>
      <c r="H530" t="s" s="26">
        <v>27</v>
      </c>
      <c r="I530" t="s" s="4">
        <v>28</v>
      </c>
      <c r="J530" t="n" s="16">
        <v>0.75</v>
      </c>
      <c r="K530" t="n" s="16">
        <v>2187.39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12578.0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1912.24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4832.0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1906.6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9069.0</v>
      </c>
      <c r="G533" t="s" s="8">
        <v>782</v>
      </c>
      <c r="H533" t="s" s="26">
        <v>27</v>
      </c>
      <c r="I533" t="s" s="4">
        <v>28</v>
      </c>
      <c r="J533" t="n" s="16">
        <v>0.75</v>
      </c>
      <c r="K533" t="n" s="16">
        <v>2207.12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9221.0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2226.0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6897.0</v>
      </c>
      <c r="G535" t="s" s="8">
        <v>784</v>
      </c>
      <c r="H535" t="s" s="26">
        <v>21</v>
      </c>
      <c r="I535" t="s" s="4">
        <v>22</v>
      </c>
      <c r="J535" t="n" s="16">
        <v>0.6</v>
      </c>
      <c r="K535" t="n" s="16">
        <v>2101.87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8050.0</v>
      </c>
      <c r="G536" t="s" s="8">
        <v>785</v>
      </c>
      <c r="H536" t="s" s="26">
        <v>21</v>
      </c>
      <c r="I536" t="s" s="4">
        <v>22</v>
      </c>
      <c r="J536" t="n" s="16">
        <v>0.1</v>
      </c>
      <c r="K536" t="n" s="16">
        <v>2536.8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9148.0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5100.0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10860.0</v>
      </c>
      <c r="G538" t="s" s="8">
        <v>787</v>
      </c>
      <c r="H538" t="s" s="26">
        <v>27</v>
      </c>
      <c r="I538" t="s" s="4">
        <v>28</v>
      </c>
      <c r="J538" t="n" s="16">
        <v>0.75</v>
      </c>
      <c r="K538" t="n" s="16">
        <v>2262.05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5412.0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1897.57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8671.0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2048.24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13277.0</v>
      </c>
      <c r="G541" t="s" s="8">
        <v>790</v>
      </c>
      <c r="H541" t="s" s="26">
        <v>21</v>
      </c>
      <c r="I541" t="s" s="4">
        <v>22</v>
      </c>
      <c r="J541" t="n" s="16">
        <v>1.0</v>
      </c>
      <c r="K541" t="n" s="16">
        <v>2270.24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13835.0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1960.32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12538.0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2375.48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5783.0</v>
      </c>
      <c r="G544" t="s" s="8">
        <v>793</v>
      </c>
      <c r="H544" t="s" s="26">
        <v>27</v>
      </c>
      <c r="I544" t="s" s="4">
        <v>28</v>
      </c>
      <c r="J544" t="n" s="16">
        <v>0.75</v>
      </c>
      <c r="K544" t="n" s="16">
        <v>2131.68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6917.0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2166.08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14251.0</v>
      </c>
      <c r="G546" t="s" s="8">
        <v>795</v>
      </c>
      <c r="H546" t="s" s="26">
        <v>21</v>
      </c>
      <c r="I546" t="s" s="4">
        <v>22</v>
      </c>
      <c r="J546" t="n" s="16">
        <v>0.1</v>
      </c>
      <c r="K546" t="n" s="16">
        <v>2038.0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12343.0</v>
      </c>
      <c r="G547" t="s" s="8">
        <v>796</v>
      </c>
      <c r="H547" t="s" s="26">
        <v>27</v>
      </c>
      <c r="I547" t="s" s="4">
        <v>28</v>
      </c>
      <c r="J547" t="n" s="16">
        <v>0.75</v>
      </c>
      <c r="K547" t="n" s="16">
        <v>998.43</v>
      </c>
      <c r="L547" t="s" s="32">
        <v>45</v>
      </c>
      <c r="M547" t="s" s="33">
        <v>45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5880.0</v>
      </c>
      <c r="G548" t="s" s="8">
        <v>797</v>
      </c>
      <c r="H548" t="s" s="26">
        <v>21</v>
      </c>
      <c r="I548" t="s" s="4">
        <v>22</v>
      </c>
      <c r="J548" t="n" s="16">
        <v>1.0</v>
      </c>
      <c r="K548" t="n" s="16">
        <v>2090.72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8420.0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2547.56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7707.0</v>
      </c>
      <c r="G550" t="s" s="8">
        <v>799</v>
      </c>
      <c r="H550" t="s" s="26">
        <v>21</v>
      </c>
      <c r="I550" t="s" s="4">
        <v>22</v>
      </c>
      <c r="J550" t="n" s="16">
        <v>0.1</v>
      </c>
      <c r="K550" t="n" s="16">
        <v>3353.6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5666.0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3218.28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6014.0</v>
      </c>
      <c r="G552" t="s" s="8">
        <v>801</v>
      </c>
      <c r="H552" t="s" s="26">
        <v>21</v>
      </c>
      <c r="I552" t="s" s="4">
        <v>22</v>
      </c>
      <c r="J552" t="n" s="16">
        <v>0.5</v>
      </c>
      <c r="K552" t="n" s="16">
        <v>2251.76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10246.0</v>
      </c>
      <c r="G553" t="s" s="8">
        <v>802</v>
      </c>
      <c r="H553" t="s" s="26">
        <v>27</v>
      </c>
      <c r="I553" t="s" s="4">
        <v>28</v>
      </c>
      <c r="J553" t="n" s="16">
        <v>0.75</v>
      </c>
      <c r="K553" t="n" s="16">
        <v>2116.75</v>
      </c>
      <c r="L553" t="s" s="32">
        <v>23</v>
      </c>
      <c r="M553" t="s" s="33">
        <v>23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6208.0</v>
      </c>
      <c r="G554" t="s" s="8">
        <v>803</v>
      </c>
      <c r="H554" t="s" s="26">
        <v>21</v>
      </c>
      <c r="I554" t="s" s="4">
        <v>22</v>
      </c>
      <c r="J554" t="n" s="16">
        <v>0.2</v>
      </c>
      <c r="K554" t="n" s="16">
        <v>1999.8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4411.0</v>
      </c>
      <c r="G555" t="s" s="8">
        <v>804</v>
      </c>
      <c r="H555" t="s" s="26">
        <v>21</v>
      </c>
      <c r="I555" t="s" s="4">
        <v>22</v>
      </c>
      <c r="J555" t="n" s="16">
        <v>1.0</v>
      </c>
      <c r="K555" t="n" s="16">
        <v>2688.2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5136.0</v>
      </c>
      <c r="G556" t="s" s="8">
        <v>805</v>
      </c>
      <c r="H556" t="s" s="26">
        <v>27</v>
      </c>
      <c r="I556" t="s" s="4">
        <v>28</v>
      </c>
      <c r="J556" t="n" s="16">
        <v>0.75</v>
      </c>
      <c r="K556" t="n" s="16">
        <v>1537.23</v>
      </c>
      <c r="L556" t="s" s="32">
        <v>45</v>
      </c>
      <c r="M556" t="s" s="33">
        <v>45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6665.0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2912.68</v>
      </c>
      <c r="L557" t="s" s="32">
        <v>23</v>
      </c>
      <c r="M557" t="s" s="33">
        <v>23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7455.0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2055.36</v>
      </c>
      <c r="L558" t="s" s="32">
        <v>23</v>
      </c>
      <c r="M558" t="s" s="33">
        <v>23</v>
      </c>
    </row>
    <row r="559">
      <c r="A559" t="s" s="4">
        <v>683</v>
      </c>
      <c r="B559" t="n" s="23">
        <v>5300.0</v>
      </c>
      <c r="C559" t="s" s="4">
        <v>774</v>
      </c>
      <c r="D559" t="s" s="4">
        <v>775</v>
      </c>
      <c r="E559" t="s" s="4">
        <v>686</v>
      </c>
      <c r="F559" t="n" s="23">
        <v>17107.0</v>
      </c>
      <c r="G559" t="s" s="8">
        <v>808</v>
      </c>
      <c r="H559" t="s" s="26">
        <v>21</v>
      </c>
      <c r="I559" t="s" s="4">
        <v>22</v>
      </c>
      <c r="J559" t="n" s="16">
        <v>0.1</v>
      </c>
      <c r="K559" t="n" s="16">
        <v>2066.8</v>
      </c>
      <c r="L559" t="s" s="32">
        <v>23</v>
      </c>
      <c r="M559" t="s" s="33">
        <v>23</v>
      </c>
    </row>
    <row r="560">
      <c r="A560" t="s" s="4">
        <v>683</v>
      </c>
      <c r="B560" t="n" s="23">
        <v>5300.0</v>
      </c>
      <c r="C560" t="s" s="4">
        <v>774</v>
      </c>
      <c r="D560" t="s" s="4">
        <v>775</v>
      </c>
      <c r="E560" t="s" s="4">
        <v>686</v>
      </c>
      <c r="F560" t="n" s="23">
        <v>12310.0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1564.88</v>
      </c>
      <c r="L560" t="s" s="32">
        <v>45</v>
      </c>
      <c r="M560" t="s" s="33">
        <v>45</v>
      </c>
    </row>
    <row r="561">
      <c r="A561" t="s" s="4">
        <v>683</v>
      </c>
      <c r="B561" t="n" s="23">
        <v>5300.0</v>
      </c>
      <c r="C561" t="s" s="4">
        <v>774</v>
      </c>
      <c r="D561" t="s" s="4">
        <v>775</v>
      </c>
      <c r="E561" t="s" s="4">
        <v>686</v>
      </c>
      <c r="F561" t="n" s="23">
        <v>5080.0</v>
      </c>
      <c r="G561" t="s" s="8">
        <v>810</v>
      </c>
      <c r="H561" t="s" s="26">
        <v>21</v>
      </c>
      <c r="I561" t="s" s="4">
        <v>22</v>
      </c>
      <c r="J561" t="n" s="16">
        <v>1.0</v>
      </c>
      <c r="K561" t="n" s="16">
        <v>2336.84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12570.0</v>
      </c>
      <c r="G562" t="s" s="8">
        <v>813</v>
      </c>
      <c r="H562" t="s" s="26">
        <v>21</v>
      </c>
      <c r="I562" t="s" s="4">
        <v>22</v>
      </c>
      <c r="J562" t="n" s="16">
        <v>0.8</v>
      </c>
      <c r="K562" t="n" s="16">
        <v>1934.4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7088.0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2546.7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13594.0</v>
      </c>
      <c r="G564" t="s" s="8">
        <v>815</v>
      </c>
      <c r="H564" t="s" s="26">
        <v>21</v>
      </c>
      <c r="I564" t="s" s="4">
        <v>22</v>
      </c>
      <c r="J564" t="n" s="16">
        <v>1.0</v>
      </c>
      <c r="K564" t="n" s="16">
        <v>1948.92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11967.0</v>
      </c>
      <c r="G565" t="s" s="8">
        <v>816</v>
      </c>
      <c r="H565" t="s" s="26">
        <v>27</v>
      </c>
      <c r="I565" t="s" s="4">
        <v>28</v>
      </c>
      <c r="J565" t="n" s="16">
        <v>0.75</v>
      </c>
      <c r="K565" t="n" s="16">
        <v>1860.35</v>
      </c>
      <c r="L565" t="s" s="32">
        <v>45</v>
      </c>
      <c r="M565" t="s" s="33">
        <v>45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10376.0</v>
      </c>
      <c r="G566" t="s" s="8">
        <v>817</v>
      </c>
      <c r="H566" t="s" s="26">
        <v>27</v>
      </c>
      <c r="I566" t="s" s="4">
        <v>28</v>
      </c>
      <c r="J566" t="n" s="16">
        <v>0.37</v>
      </c>
      <c r="K566" t="n" s="16">
        <v>3179.35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6140.0</v>
      </c>
      <c r="G567" t="s" s="8">
        <v>818</v>
      </c>
      <c r="H567" t="s" s="26">
        <v>21</v>
      </c>
      <c r="I567" t="s" s="4">
        <v>22</v>
      </c>
      <c r="J567" t="n" s="16">
        <v>1.0</v>
      </c>
      <c r="K567" t="n" s="16">
        <v>2759.0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9018.0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2896.64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6496.0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2631.96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10418.0</v>
      </c>
      <c r="G570" t="s" s="8">
        <v>821</v>
      </c>
      <c r="H570" t="s" s="26">
        <v>27</v>
      </c>
      <c r="I570" t="s" s="4">
        <v>28</v>
      </c>
      <c r="J570" t="n" s="16">
        <v>0.75</v>
      </c>
      <c r="K570" t="n" s="16">
        <v>2465.97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13459.0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1953.28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11254.0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2259.08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10812.0</v>
      </c>
      <c r="G573" t="s" s="8">
        <v>824</v>
      </c>
      <c r="H573" t="s" s="26">
        <v>27</v>
      </c>
      <c r="I573" t="s" s="4">
        <v>28</v>
      </c>
      <c r="J573" t="n" s="16">
        <v>0.37</v>
      </c>
      <c r="K573" t="n" s="16">
        <v>1269.84</v>
      </c>
      <c r="L573" t="s" s="32">
        <v>45</v>
      </c>
      <c r="M573" t="s" s="33">
        <v>45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5521.0</v>
      </c>
      <c r="G574" t="s" s="8">
        <v>825</v>
      </c>
      <c r="H574" t="s" s="26">
        <v>21</v>
      </c>
      <c r="I574" t="s" s="4">
        <v>22</v>
      </c>
      <c r="J574" t="n" s="16">
        <v>0.8</v>
      </c>
      <c r="K574" t="n" s="16">
        <v>2866.7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7578.0</v>
      </c>
      <c r="G575" t="s" s="8">
        <v>826</v>
      </c>
      <c r="H575" t="s" s="26">
        <v>21</v>
      </c>
      <c r="I575" t="s" s="4">
        <v>22</v>
      </c>
      <c r="J575" t="n" s="16">
        <v>1.0</v>
      </c>
      <c r="K575" t="n" s="16">
        <v>2027.56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11413.0</v>
      </c>
      <c r="G576" t="s" s="8">
        <v>827</v>
      </c>
      <c r="H576" t="s" s="26">
        <v>27</v>
      </c>
      <c r="I576" t="s" s="4">
        <v>28</v>
      </c>
      <c r="J576" t="n" s="16">
        <v>0.15</v>
      </c>
      <c r="K576" t="n" s="16">
        <v>7704.8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10750.0</v>
      </c>
      <c r="G577" t="s" s="8">
        <v>828</v>
      </c>
      <c r="H577" t="s" s="26">
        <v>27</v>
      </c>
      <c r="I577" t="s" s="4">
        <v>28</v>
      </c>
      <c r="J577" t="n" s="16">
        <v>0.75</v>
      </c>
      <c r="K577" t="n" s="16">
        <v>2200.64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6559.0</v>
      </c>
      <c r="G578" t="s" s="8">
        <v>829</v>
      </c>
      <c r="H578" t="s" s="26">
        <v>21</v>
      </c>
      <c r="I578" t="s" s="4">
        <v>22</v>
      </c>
      <c r="J578" t="n" s="16">
        <v>1.0</v>
      </c>
      <c r="K578" t="n" s="16">
        <v>2418.28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6477.0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1920.13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11339.0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2033.92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9887.0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2289.24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12673.0</v>
      </c>
      <c r="G582" t="s" s="8">
        <v>833</v>
      </c>
      <c r="H582" t="s" s="26">
        <v>27</v>
      </c>
      <c r="I582" t="s" s="4">
        <v>28</v>
      </c>
      <c r="J582" t="n" s="16">
        <v>0.75</v>
      </c>
      <c r="K582" t="n" s="16">
        <v>1630.19</v>
      </c>
      <c r="L582" t="s" s="32">
        <v>45</v>
      </c>
      <c r="M582" t="s" s="33">
        <v>45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6511.0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2083.25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8149.0</v>
      </c>
      <c r="G584" t="s" s="8">
        <v>835</v>
      </c>
      <c r="H584" t="s" s="26">
        <v>21</v>
      </c>
      <c r="I584" t="s" s="4">
        <v>22</v>
      </c>
      <c r="J584" t="n" s="16">
        <v>1.0</v>
      </c>
      <c r="K584" t="n" s="16">
        <v>2601.16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11736.0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2136.05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14921.0</v>
      </c>
      <c r="G586" t="s" s="8">
        <v>837</v>
      </c>
      <c r="H586" t="s" s="26">
        <v>21</v>
      </c>
      <c r="I586" t="s" s="4">
        <v>22</v>
      </c>
      <c r="J586" t="n" s="16">
        <v>0.1</v>
      </c>
      <c r="K586" t="n" s="16">
        <v>3422.8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12802.0</v>
      </c>
      <c r="G587" t="s" s="8">
        <v>838</v>
      </c>
      <c r="H587" t="s" s="26">
        <v>21</v>
      </c>
      <c r="I587" t="s" s="4">
        <v>22</v>
      </c>
      <c r="J587" t="n" s="16">
        <v>0.25</v>
      </c>
      <c r="K587" t="n" s="16">
        <v>2447.36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8310.0</v>
      </c>
      <c r="G588" t="s" s="8">
        <v>839</v>
      </c>
      <c r="H588" t="s" s="26">
        <v>27</v>
      </c>
      <c r="I588" t="s" s="4">
        <v>28</v>
      </c>
      <c r="J588" t="n" s="16">
        <v>0.75</v>
      </c>
      <c r="K588" t="n" s="16">
        <v>2405.95</v>
      </c>
      <c r="L588" t="s" s="32">
        <v>23</v>
      </c>
      <c r="M588" t="s" s="33">
        <v>23</v>
      </c>
    </row>
    <row r="589">
      <c r="A589" t="s" s="4">
        <v>683</v>
      </c>
      <c r="B589" t="n" s="23">
        <v>5600.0</v>
      </c>
      <c r="C589" t="s" s="4">
        <v>811</v>
      </c>
      <c r="D589" t="s" s="4">
        <v>812</v>
      </c>
      <c r="E589" t="s" s="4">
        <v>686</v>
      </c>
      <c r="F589" t="n" s="23">
        <v>5926.0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1984.16</v>
      </c>
      <c r="L589" t="s" s="32">
        <v>23</v>
      </c>
      <c r="M589" t="s" s="33">
        <v>23</v>
      </c>
    </row>
    <row r="590">
      <c r="A590" t="s" s="4">
        <v>683</v>
      </c>
      <c r="B590" t="n" s="23">
        <v>5600.0</v>
      </c>
      <c r="C590" t="s" s="4">
        <v>811</v>
      </c>
      <c r="D590" t="s" s="4">
        <v>812</v>
      </c>
      <c r="E590" t="s" s="4">
        <v>686</v>
      </c>
      <c r="F590" t="n" s="23">
        <v>6631.0</v>
      </c>
      <c r="G590" t="s" s="8">
        <v>841</v>
      </c>
      <c r="H590" t="s" s="26">
        <v>21</v>
      </c>
      <c r="I590" t="s" s="4">
        <v>22</v>
      </c>
      <c r="J590" t="n" s="16">
        <v>1.0</v>
      </c>
      <c r="K590" t="n" s="16">
        <v>2499.12</v>
      </c>
      <c r="L590" t="s" s="32">
        <v>23</v>
      </c>
      <c r="M590" t="s" s="33">
        <v>23</v>
      </c>
    </row>
    <row r="591">
      <c r="A591" t="s" s="4">
        <v>683</v>
      </c>
      <c r="B591" t="n" s="23">
        <v>5600.0</v>
      </c>
      <c r="C591" t="s" s="4">
        <v>811</v>
      </c>
      <c r="D591" t="s" s="4">
        <v>812</v>
      </c>
      <c r="E591" t="s" s="4">
        <v>686</v>
      </c>
      <c r="F591" t="n" s="23">
        <v>6582.0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2020.91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7415.0</v>
      </c>
      <c r="G592" t="s" s="8">
        <v>845</v>
      </c>
      <c r="H592" t="s" s="26">
        <v>21</v>
      </c>
      <c r="I592" t="s" s="4">
        <v>22</v>
      </c>
      <c r="J592" t="n" s="16">
        <v>0.26</v>
      </c>
      <c r="K592" t="n" s="16">
        <v>3190.46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9674.0</v>
      </c>
      <c r="G593" t="s" s="8">
        <v>846</v>
      </c>
      <c r="H593" t="s" s="26">
        <v>27</v>
      </c>
      <c r="I593" t="s" s="4">
        <v>28</v>
      </c>
      <c r="J593" t="n" s="16">
        <v>0.75</v>
      </c>
      <c r="K593" t="n" s="16">
        <v>2213.57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13451.0</v>
      </c>
      <c r="G594" t="s" s="8">
        <v>847</v>
      </c>
      <c r="H594" t="s" s="26">
        <v>21</v>
      </c>
      <c r="I594" t="s" s="4">
        <v>22</v>
      </c>
      <c r="J594" t="n" s="16">
        <v>1.0</v>
      </c>
      <c r="K594" t="n" s="16">
        <v>2042.88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13643.0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1938.04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14049.0</v>
      </c>
      <c r="G596" t="s" s="8">
        <v>849</v>
      </c>
      <c r="H596" t="s" s="26">
        <v>21</v>
      </c>
      <c r="I596" t="s" s="4">
        <v>22</v>
      </c>
      <c r="J596" t="n" s="16">
        <v>0.9</v>
      </c>
      <c r="K596" t="n" s="16">
        <v>2044.27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12162.0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1941.68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10165.0</v>
      </c>
      <c r="G598" t="s" s="8">
        <v>851</v>
      </c>
      <c r="H598" t="s" s="26">
        <v>27</v>
      </c>
      <c r="I598" t="s" s="4">
        <v>28</v>
      </c>
      <c r="J598" t="n" s="16">
        <v>0.38</v>
      </c>
      <c r="K598" t="n" s="16">
        <v>2463.42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11963.0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1945.68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10055.0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2476.56</v>
      </c>
      <c r="L600" t="s" s="32">
        <v>23</v>
      </c>
      <c r="M600" t="s" s="33">
        <v>23</v>
      </c>
    </row>
    <row r="601">
      <c r="A601" t="s" s="4">
        <v>683</v>
      </c>
      <c r="B601" t="n" s="23">
        <v>50501.0</v>
      </c>
      <c r="C601" t="s" s="4">
        <v>843</v>
      </c>
      <c r="D601" t="s" s="4">
        <v>844</v>
      </c>
      <c r="E601" t="s" s="4">
        <v>641</v>
      </c>
      <c r="F601" t="n" s="23">
        <v>8879.0</v>
      </c>
      <c r="G601" t="s" s="8">
        <v>854</v>
      </c>
      <c r="H601" t="s" s="26">
        <v>21</v>
      </c>
      <c r="I601" t="s" s="4">
        <v>22</v>
      </c>
      <c r="J601" t="n" s="16">
        <v>0.5</v>
      </c>
      <c r="K601" t="n" s="16">
        <v>2194.48</v>
      </c>
      <c r="L601" t="s" s="32">
        <v>23</v>
      </c>
      <c r="M601" t="s" s="33">
        <v>23</v>
      </c>
    </row>
    <row r="602">
      <c r="A602" t="s" s="4">
        <v>683</v>
      </c>
      <c r="B602" t="n" s="23">
        <v>50501.0</v>
      </c>
      <c r="C602" t="s" s="4">
        <v>843</v>
      </c>
      <c r="D602" t="s" s="4">
        <v>844</v>
      </c>
      <c r="E602" t="s" s="4">
        <v>641</v>
      </c>
      <c r="F602" t="n" s="23">
        <v>10844.0</v>
      </c>
      <c r="G602" t="s" s="8">
        <v>855</v>
      </c>
      <c r="H602" t="s" s="26">
        <v>21</v>
      </c>
      <c r="I602" t="s" s="4">
        <v>22</v>
      </c>
      <c r="J602" t="n" s="16">
        <v>0.9</v>
      </c>
      <c r="K602" t="n" s="16">
        <v>2177.42</v>
      </c>
      <c r="L602" t="s" s="32">
        <v>23</v>
      </c>
      <c r="M602" t="s" s="33">
        <v>23</v>
      </c>
    </row>
    <row r="603">
      <c r="A603" t="s" s="4">
        <v>683</v>
      </c>
      <c r="B603" t="n" s="23">
        <v>50501.0</v>
      </c>
      <c r="C603" t="s" s="4">
        <v>843</v>
      </c>
      <c r="D603" t="s" s="4">
        <v>844</v>
      </c>
      <c r="E603" t="s" s="4">
        <v>641</v>
      </c>
      <c r="F603" t="n" s="23">
        <v>7596.0</v>
      </c>
      <c r="G603" t="s" s="8">
        <v>856</v>
      </c>
      <c r="H603" t="s" s="26">
        <v>21</v>
      </c>
      <c r="I603" t="s" s="4">
        <v>22</v>
      </c>
      <c r="J603" t="n" s="16">
        <v>1.0</v>
      </c>
      <c r="K603" t="n" s="16">
        <v>2600.56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9129.0</v>
      </c>
      <c r="G604" t="s" s="8">
        <v>859</v>
      </c>
      <c r="H604" t="s" s="26">
        <v>27</v>
      </c>
      <c r="I604" t="s" s="4">
        <v>28</v>
      </c>
      <c r="J604" t="n" s="16">
        <v>0.75</v>
      </c>
      <c r="K604" t="n" s="16">
        <v>2097.6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9764.0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2208.21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6760.0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2389.33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8719.0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1806.67</v>
      </c>
      <c r="L607" t="s" s="32">
        <v>45</v>
      </c>
      <c r="M607" t="s" s="33">
        <v>45</v>
      </c>
    </row>
    <row r="608">
      <c r="A608" t="s" s="4">
        <v>683</v>
      </c>
      <c r="B608" t="n" s="23">
        <v>5900.0</v>
      </c>
      <c r="C608" t="s" s="4">
        <v>857</v>
      </c>
      <c r="D608" t="s" s="4">
        <v>858</v>
      </c>
      <c r="E608" t="s" s="4">
        <v>686</v>
      </c>
      <c r="F608" t="n" s="23">
        <v>6886.0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2141.97</v>
      </c>
      <c r="L608" t="s" s="32">
        <v>23</v>
      </c>
      <c r="M608" t="s" s="33">
        <v>23</v>
      </c>
    </row>
    <row r="609">
      <c r="A609" t="s" s="4">
        <v>683</v>
      </c>
      <c r="B609" t="n" s="23">
        <v>5900.0</v>
      </c>
      <c r="C609" t="s" s="4">
        <v>857</v>
      </c>
      <c r="D609" t="s" s="4">
        <v>858</v>
      </c>
      <c r="E609" t="s" s="4">
        <v>686</v>
      </c>
      <c r="F609" t="n" s="23">
        <v>8064.0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2147.79</v>
      </c>
      <c r="L609" t="s" s="32">
        <v>23</v>
      </c>
      <c r="M609" t="s" s="33">
        <v>23</v>
      </c>
    </row>
    <row r="610">
      <c r="A610" t="s" s="4">
        <v>683</v>
      </c>
      <c r="B610" t="n" s="23">
        <v>5900.0</v>
      </c>
      <c r="C610" t="s" s="4">
        <v>857</v>
      </c>
      <c r="D610" t="s" s="4">
        <v>858</v>
      </c>
      <c r="E610" t="s" s="4">
        <v>686</v>
      </c>
      <c r="F610" t="n" s="23">
        <v>9561.0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2668.8</v>
      </c>
      <c r="L610" t="s" s="32">
        <v>23</v>
      </c>
      <c r="M610" t="s" s="33">
        <v>23</v>
      </c>
    </row>
    <row r="611">
      <c r="A611" t="s" s="4">
        <v>683</v>
      </c>
      <c r="B611" t="n" s="23">
        <v>1122.0</v>
      </c>
      <c r="C611" t="s" s="4">
        <v>866</v>
      </c>
      <c r="D611" t="s" s="4">
        <v>867</v>
      </c>
      <c r="E611" t="s" s="4">
        <v>868</v>
      </c>
      <c r="F611" t="n" s="23">
        <v>13217.0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2270.44</v>
      </c>
      <c r="L611" t="s" s="32">
        <v>23</v>
      </c>
      <c r="M611" t="s" s="33">
        <v>23</v>
      </c>
    </row>
    <row r="612">
      <c r="A612" t="s" s="4">
        <v>683</v>
      </c>
      <c r="B612" t="n" s="23">
        <v>55095.0</v>
      </c>
      <c r="C612" t="s" s="4">
        <v>870</v>
      </c>
      <c r="D612" t="s" s="4">
        <v>871</v>
      </c>
      <c r="E612" t="s" s="4">
        <v>686</v>
      </c>
      <c r="F612" t="n" s="23">
        <v>9006.0</v>
      </c>
      <c r="G612" t="s" s="8">
        <v>872</v>
      </c>
      <c r="H612" t="s" s="26">
        <v>21</v>
      </c>
      <c r="I612" t="s" s="4">
        <v>22</v>
      </c>
      <c r="J612" t="n" s="16">
        <v>1.0</v>
      </c>
      <c r="K612" t="n" s="16">
        <v>2301.56</v>
      </c>
      <c r="L612" t="s" s="32">
        <v>23</v>
      </c>
      <c r="M612" t="s" s="33">
        <v>23</v>
      </c>
    </row>
    <row r="613">
      <c r="A613" t="s" s="4">
        <v>683</v>
      </c>
      <c r="B613" t="n" s="23">
        <v>134.0</v>
      </c>
      <c r="C613" t="s" s="4">
        <v>873</v>
      </c>
      <c r="D613" t="s" s="4">
        <v>874</v>
      </c>
      <c r="E613" t="s" s="4">
        <v>875</v>
      </c>
      <c r="F613" t="n" s="23">
        <v>10410.0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2216.36</v>
      </c>
      <c r="L613" t="s" s="32">
        <v>23</v>
      </c>
      <c r="M613" t="s" s="33">
        <v>23</v>
      </c>
    </row>
    <row r="614">
      <c r="A614" t="s" s="4">
        <v>683</v>
      </c>
      <c r="B614" t="n" s="23">
        <v>178.0</v>
      </c>
      <c r="C614" t="s" s="4">
        <v>877</v>
      </c>
      <c r="D614" t="s" s="4">
        <v>878</v>
      </c>
      <c r="E614" t="s" s="4">
        <v>686</v>
      </c>
      <c r="F614" t="n" s="23">
        <v>10634.0</v>
      </c>
      <c r="G614" t="s" s="8">
        <v>879</v>
      </c>
      <c r="H614" t="s" s="26">
        <v>21</v>
      </c>
      <c r="I614" t="s" s="4">
        <v>22</v>
      </c>
      <c r="J614" t="n" s="16">
        <v>0.5</v>
      </c>
      <c r="K614" t="n" s="16">
        <v>1950.72</v>
      </c>
      <c r="L614" t="s" s="32">
        <v>23</v>
      </c>
      <c r="M614" t="s" s="33">
        <v>23</v>
      </c>
    </row>
    <row r="615">
      <c r="A615" t="s" s="4">
        <v>683</v>
      </c>
      <c r="B615" t="n" s="23">
        <v>178.0</v>
      </c>
      <c r="C615" t="s" s="4">
        <v>877</v>
      </c>
      <c r="D615" t="s" s="4">
        <v>878</v>
      </c>
      <c r="E615" t="s" s="4">
        <v>686</v>
      </c>
      <c r="F615" t="n" s="23">
        <v>11244.0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1939.68</v>
      </c>
      <c r="L615" t="s" s="32">
        <v>23</v>
      </c>
      <c r="M615" t="s" s="33">
        <v>23</v>
      </c>
    </row>
    <row r="616">
      <c r="A616" t="s" s="4">
        <v>683</v>
      </c>
      <c r="B616" t="n" s="23">
        <v>178.0</v>
      </c>
      <c r="C616" t="s" s="4">
        <v>877</v>
      </c>
      <c r="D616" t="s" s="4">
        <v>878</v>
      </c>
      <c r="E616" t="s" s="4">
        <v>686</v>
      </c>
      <c r="F616" t="n" s="23">
        <v>9963.0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2045.48</v>
      </c>
      <c r="L616" t="s" s="32">
        <v>23</v>
      </c>
      <c r="M616" t="s" s="33">
        <v>23</v>
      </c>
    </row>
    <row r="617">
      <c r="A617" t="s" s="4">
        <v>683</v>
      </c>
      <c r="B617" t="n" s="23">
        <v>12971.0</v>
      </c>
      <c r="C617" t="s" s="4">
        <v>882</v>
      </c>
      <c r="D617" t="s" s="4">
        <v>883</v>
      </c>
      <c r="E617" t="s" s="4">
        <v>686</v>
      </c>
      <c r="F617" t="n" s="23">
        <v>7843.0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2884.52</v>
      </c>
      <c r="L617" t="s" s="32">
        <v>23</v>
      </c>
      <c r="M617" t="s" s="33">
        <v>23</v>
      </c>
    </row>
    <row r="618">
      <c r="A618" t="s" s="4">
        <v>683</v>
      </c>
      <c r="B618" t="n" s="23">
        <v>12971.0</v>
      </c>
      <c r="C618" t="s" s="4">
        <v>882</v>
      </c>
      <c r="D618" t="s" s="4">
        <v>883</v>
      </c>
      <c r="E618" t="s" s="4">
        <v>686</v>
      </c>
      <c r="F618" t="n" s="23">
        <v>10159.0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2793.28</v>
      </c>
      <c r="L618" t="s" s="32">
        <v>23</v>
      </c>
      <c r="M618" t="s" s="33">
        <v>23</v>
      </c>
    </row>
    <row r="619">
      <c r="A619" t="s" s="4">
        <v>683</v>
      </c>
      <c r="B619" t="n" s="23">
        <v>12971.0</v>
      </c>
      <c r="C619" t="s" s="4">
        <v>882</v>
      </c>
      <c r="D619" t="s" s="4">
        <v>883</v>
      </c>
      <c r="E619" t="s" s="4">
        <v>686</v>
      </c>
      <c r="F619" t="n" s="23">
        <v>9072.0</v>
      </c>
      <c r="G619" t="s" s="8">
        <v>886</v>
      </c>
      <c r="H619" t="s" s="26">
        <v>27</v>
      </c>
      <c r="I619" t="s" s="4">
        <v>28</v>
      </c>
      <c r="J619" t="n" s="16">
        <v>0.75</v>
      </c>
      <c r="K619" t="n" s="16">
        <v>1759.63</v>
      </c>
      <c r="L619" t="s" s="32">
        <v>45</v>
      </c>
      <c r="M619" t="s" s="33">
        <v>45</v>
      </c>
    </row>
    <row r="620">
      <c r="A620" t="s" s="4">
        <v>683</v>
      </c>
      <c r="B620" t="n" s="23">
        <v>24500.0</v>
      </c>
      <c r="C620" t="s" s="4">
        <v>887</v>
      </c>
      <c r="D620" t="s" s="4">
        <v>888</v>
      </c>
      <c r="E620" t="s" s="4">
        <v>686</v>
      </c>
      <c r="F620" t="n" s="23">
        <v>6581.0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2186.04</v>
      </c>
      <c r="L620" t="s" s="32">
        <v>23</v>
      </c>
      <c r="M620" t="s" s="33">
        <v>23</v>
      </c>
    </row>
    <row r="621">
      <c r="A621" t="s" s="4">
        <v>683</v>
      </c>
      <c r="B621" t="n" s="23">
        <v>24243.0</v>
      </c>
      <c r="C621" t="s" s="4">
        <v>890</v>
      </c>
      <c r="D621" t="s" s="4">
        <v>891</v>
      </c>
      <c r="E621" t="s" s="4">
        <v>686</v>
      </c>
      <c r="F621" t="n" s="23">
        <v>7381.0</v>
      </c>
      <c r="G621" t="s" s="8">
        <v>892</v>
      </c>
      <c r="H621" t="s" s="26">
        <v>21</v>
      </c>
      <c r="I621" t="s" s="4">
        <v>22</v>
      </c>
      <c r="J621" t="n" s="16">
        <v>1.0</v>
      </c>
      <c r="K621" t="n" s="16">
        <v>2577.4</v>
      </c>
      <c r="L621" t="s" s="32">
        <v>23</v>
      </c>
      <c r="M621" t="s" s="33">
        <v>23</v>
      </c>
    </row>
    <row r="622">
      <c r="A622" t="s" s="4">
        <v>683</v>
      </c>
      <c r="B622" t="n" s="23">
        <v>24.0</v>
      </c>
      <c r="C622" t="s" s="4">
        <v>893</v>
      </c>
      <c r="D622" t="s" s="4">
        <v>894</v>
      </c>
      <c r="E622" t="s" s="4">
        <v>895</v>
      </c>
      <c r="F622" t="n" s="23">
        <v>10822.0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2088.92</v>
      </c>
      <c r="L622" t="s" s="32">
        <v>23</v>
      </c>
      <c r="M622" t="s" s="33">
        <v>23</v>
      </c>
    </row>
    <row r="623">
      <c r="A623" t="s" s="4">
        <v>683</v>
      </c>
      <c r="B623" t="n" s="23">
        <v>24590.0</v>
      </c>
      <c r="C623" t="s" s="4">
        <v>897</v>
      </c>
      <c r="D623" t="s" s="4">
        <v>898</v>
      </c>
      <c r="E623" t="s" s="4">
        <v>686</v>
      </c>
      <c r="F623" t="n" s="23">
        <v>4000.0</v>
      </c>
      <c r="G623" t="s" s="8">
        <v>899</v>
      </c>
      <c r="H623" t="s" s="26">
        <v>27</v>
      </c>
      <c r="I623" t="s" s="4">
        <v>28</v>
      </c>
      <c r="J623" t="n" s="16">
        <v>0.75</v>
      </c>
      <c r="K623" t="n" s="16">
        <v>1774.4</v>
      </c>
      <c r="L623" t="s" s="32">
        <v>45</v>
      </c>
      <c r="M623" t="s" s="33">
        <v>45</v>
      </c>
    </row>
    <row r="624">
      <c r="A624" t="s" s="4">
        <v>683</v>
      </c>
      <c r="B624" t="n" s="23">
        <v>55199.0</v>
      </c>
      <c r="C624" t="s" s="4">
        <v>900</v>
      </c>
      <c r="D624" t="s" s="4">
        <v>901</v>
      </c>
      <c r="E624" t="s" s="4">
        <v>686</v>
      </c>
      <c r="F624" t="n" s="23">
        <v>6703.0</v>
      </c>
      <c r="G624" t="s" s="8">
        <v>902</v>
      </c>
      <c r="H624" t="s" s="26">
        <v>21</v>
      </c>
      <c r="I624" t="s" s="4">
        <v>22</v>
      </c>
      <c r="J624" t="n" s="16">
        <v>1.2</v>
      </c>
      <c r="K624" t="n" s="16">
        <v>3130.23</v>
      </c>
      <c r="L624" t="s" s="32">
        <v>23</v>
      </c>
      <c r="M624" t="s" s="33">
        <v>23</v>
      </c>
    </row>
    <row r="625">
      <c r="A625" t="s" s="4">
        <v>683</v>
      </c>
      <c r="B625" t="n" s="23">
        <v>12839.0</v>
      </c>
      <c r="C625" t="s" s="4">
        <v>903</v>
      </c>
      <c r="D625" t="s" s="4">
        <v>904</v>
      </c>
      <c r="E625" t="s" s="4">
        <v>686</v>
      </c>
      <c r="F625" t="n" s="23">
        <v>6006.0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3266.96</v>
      </c>
      <c r="L625" t="s" s="32">
        <v>23</v>
      </c>
      <c r="M625" t="s" s="33">
        <v>23</v>
      </c>
    </row>
    <row r="626">
      <c r="A626" t="s" s="4">
        <v>683</v>
      </c>
      <c r="B626" t="n" s="23">
        <v>24916.0</v>
      </c>
      <c r="C626" t="s" s="4">
        <v>906</v>
      </c>
      <c r="D626" t="s" s="4">
        <v>907</v>
      </c>
      <c r="E626" t="s" s="4">
        <v>908</v>
      </c>
      <c r="F626" t="n" s="23">
        <v>6579.0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2550.32</v>
      </c>
      <c r="L626" t="s" s="32">
        <v>23</v>
      </c>
      <c r="M626" t="s" s="33">
        <v>23</v>
      </c>
    </row>
    <row r="627">
      <c r="A627" t="s" s="4">
        <v>683</v>
      </c>
      <c r="B627" t="n" s="23">
        <v>24191.0</v>
      </c>
      <c r="C627" t="s" s="4">
        <v>910</v>
      </c>
      <c r="D627" t="s" s="4">
        <v>888</v>
      </c>
      <c r="E627" t="s" s="4">
        <v>686</v>
      </c>
      <c r="F627" t="n" s="23">
        <v>4660.0</v>
      </c>
      <c r="G627" t="s" s="8">
        <v>911</v>
      </c>
      <c r="H627" t="s" s="26">
        <v>21</v>
      </c>
      <c r="I627" t="s" s="4">
        <v>22</v>
      </c>
      <c r="J627" t="n" s="16">
        <v>1.2</v>
      </c>
      <c r="K627" t="n" s="16">
        <v>2581.37</v>
      </c>
      <c r="L627" t="s" s="32">
        <v>23</v>
      </c>
      <c r="M627" t="s" s="33">
        <v>23</v>
      </c>
    </row>
    <row r="628">
      <c r="A628" t="s" s="4">
        <v>683</v>
      </c>
      <c r="B628" t="n" s="23">
        <v>24194.0</v>
      </c>
      <c r="C628" t="s" s="4">
        <v>912</v>
      </c>
      <c r="D628" t="s" s="4">
        <v>891</v>
      </c>
      <c r="E628" t="s" s="4">
        <v>686</v>
      </c>
      <c r="F628" t="n" s="23">
        <v>7072.0</v>
      </c>
      <c r="G628" t="s" s="8">
        <v>913</v>
      </c>
      <c r="H628" t="s" s="26">
        <v>21</v>
      </c>
      <c r="I628" t="s" s="4">
        <v>22</v>
      </c>
      <c r="J628" t="n" s="16">
        <v>1.0</v>
      </c>
      <c r="K628" t="n" s="16">
        <v>2756.12</v>
      </c>
      <c r="L628" t="s" s="32">
        <v>23</v>
      </c>
      <c r="M628" t="s" s="33">
        <v>23</v>
      </c>
    </row>
    <row r="629">
      <c r="A629" t="s" s="4">
        <v>683</v>
      </c>
      <c r="B629" t="n" s="23">
        <v>24922.0</v>
      </c>
      <c r="C629" t="s" s="4">
        <v>914</v>
      </c>
      <c r="D629" t="s" s="4">
        <v>915</v>
      </c>
      <c r="E629" t="s" s="4">
        <v>916</v>
      </c>
      <c r="F629" t="n" s="23">
        <v>7328.0</v>
      </c>
      <c r="G629" t="s" s="8">
        <v>917</v>
      </c>
      <c r="H629" t="s" s="26">
        <v>21</v>
      </c>
      <c r="I629" t="s" s="4">
        <v>22</v>
      </c>
      <c r="J629" t="n" s="16">
        <v>1.2</v>
      </c>
      <c r="K629" t="n" s="16">
        <v>2736.5</v>
      </c>
      <c r="L629" t="s" s="32">
        <v>23</v>
      </c>
      <c r="M629" t="s" s="33">
        <v>23</v>
      </c>
    </row>
    <row r="630">
      <c r="A630" t="s" s="4">
        <v>683</v>
      </c>
      <c r="B630" t="n" s="23">
        <v>165.0</v>
      </c>
      <c r="C630" t="s" s="4">
        <v>918</v>
      </c>
      <c r="D630" t="s" s="4">
        <v>919</v>
      </c>
      <c r="E630" t="s" s="4">
        <v>686</v>
      </c>
      <c r="F630" t="n" s="23">
        <v>7904.0</v>
      </c>
      <c r="G630" t="s" s="8">
        <v>920</v>
      </c>
      <c r="H630" t="s" s="26">
        <v>27</v>
      </c>
      <c r="I630" t="s" s="4">
        <v>28</v>
      </c>
      <c r="J630" t="n" s="16">
        <v>0.38</v>
      </c>
      <c r="K630" t="n" s="16">
        <v>2926.16</v>
      </c>
      <c r="L630" t="s" s="32">
        <v>23</v>
      </c>
      <c r="M630" t="s" s="33">
        <v>23</v>
      </c>
    </row>
    <row r="631">
      <c r="A631" t="s" s="4">
        <v>683</v>
      </c>
      <c r="B631" t="n" s="23">
        <v>165.0</v>
      </c>
      <c r="C631" t="s" s="4">
        <v>918</v>
      </c>
      <c r="D631" t="s" s="4">
        <v>919</v>
      </c>
      <c r="E631" t="s" s="4">
        <v>686</v>
      </c>
      <c r="F631" t="n" s="23">
        <v>12304.0</v>
      </c>
      <c r="G631" t="s" s="8">
        <v>921</v>
      </c>
      <c r="H631" t="s" s="26">
        <v>27</v>
      </c>
      <c r="I631" t="s" s="4">
        <v>28</v>
      </c>
      <c r="J631" t="n" s="16">
        <v>0.45</v>
      </c>
      <c r="K631" t="n" s="16">
        <v>1500.44</v>
      </c>
      <c r="L631" t="s" s="32">
        <v>45</v>
      </c>
      <c r="M631" t="s" s="33">
        <v>45</v>
      </c>
    </row>
    <row r="632">
      <c r="A632" t="s" s="4">
        <v>683</v>
      </c>
      <c r="B632" t="n" s="23">
        <v>165.0</v>
      </c>
      <c r="C632" t="s" s="4">
        <v>918</v>
      </c>
      <c r="D632" t="s" s="4">
        <v>919</v>
      </c>
      <c r="E632" t="s" s="4">
        <v>686</v>
      </c>
      <c r="F632" t="n" s="23">
        <v>10044.0</v>
      </c>
      <c r="G632" t="s" s="8">
        <v>922</v>
      </c>
      <c r="H632" t="s" s="26">
        <v>27</v>
      </c>
      <c r="I632" t="s" s="4">
        <v>28</v>
      </c>
      <c r="J632" t="n" s="16">
        <v>0.52</v>
      </c>
      <c r="K632" t="n" s="16">
        <v>1899.23</v>
      </c>
      <c r="L632" t="s" s="32">
        <v>23</v>
      </c>
      <c r="M632" t="s" s="33">
        <v>23</v>
      </c>
    </row>
    <row r="633">
      <c r="A633" t="s" s="4">
        <v>683</v>
      </c>
      <c r="B633" t="n" s="23">
        <v>55163.0</v>
      </c>
      <c r="C633" t="s" s="4">
        <v>923</v>
      </c>
      <c r="D633" t="s" s="4">
        <v>924</v>
      </c>
      <c r="E633" t="s" s="4">
        <v>925</v>
      </c>
      <c r="F633" t="n" s="23">
        <v>8070.0</v>
      </c>
      <c r="G633" t="s" s="8">
        <v>926</v>
      </c>
      <c r="H633" t="s" s="26">
        <v>21</v>
      </c>
      <c r="I633" t="s" s="4">
        <v>22</v>
      </c>
      <c r="J633" t="n" s="16">
        <v>1.2</v>
      </c>
      <c r="K633" t="n" s="16">
        <v>2357.4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10007.0</v>
      </c>
      <c r="G634" t="s" s="8">
        <v>929</v>
      </c>
      <c r="H634" t="s" s="26">
        <v>21</v>
      </c>
      <c r="I634" t="s" s="4">
        <v>22</v>
      </c>
      <c r="J634" t="n" s="16">
        <v>1.14</v>
      </c>
      <c r="K634" t="n" s="16">
        <v>1888.7</v>
      </c>
      <c r="L634" t="s" s="32">
        <v>45</v>
      </c>
      <c r="M634" t="s" s="33">
        <v>45</v>
      </c>
    </row>
    <row r="635">
      <c r="A635" t="s" s="4">
        <v>683</v>
      </c>
      <c r="B635" t="n" s="23">
        <v>55077.0</v>
      </c>
      <c r="C635" t="s" s="4">
        <v>927</v>
      </c>
      <c r="D635" t="s" s="4">
        <v>928</v>
      </c>
      <c r="E635" t="s" s="4">
        <v>686</v>
      </c>
      <c r="F635" t="n" s="23">
        <v>11380.0</v>
      </c>
      <c r="G635" t="s" s="8">
        <v>930</v>
      </c>
      <c r="H635" t="s" s="26">
        <v>21</v>
      </c>
      <c r="I635" t="s" s="4">
        <v>22</v>
      </c>
      <c r="J635" t="n" s="16">
        <v>1.13</v>
      </c>
      <c r="K635" t="n" s="16">
        <v>1956.28</v>
      </c>
      <c r="L635" t="s" s="32">
        <v>23</v>
      </c>
      <c r="M635" t="s" s="33">
        <v>23</v>
      </c>
    </row>
    <row r="636">
      <c r="A636" t="s" s="4">
        <v>683</v>
      </c>
      <c r="B636" t="n" s="23">
        <v>55077.0</v>
      </c>
      <c r="C636" t="s" s="4">
        <v>927</v>
      </c>
      <c r="D636" t="s" s="4">
        <v>928</v>
      </c>
      <c r="E636" t="s" s="4">
        <v>686</v>
      </c>
      <c r="F636" t="n" s="23">
        <v>10287.0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1936.39</v>
      </c>
      <c r="L636" t="s" s="32">
        <v>23</v>
      </c>
      <c r="M636" t="s" s="33">
        <v>23</v>
      </c>
    </row>
    <row r="637">
      <c r="A637" t="s" s="4">
        <v>683</v>
      </c>
      <c r="B637" t="n" s="23">
        <v>55077.0</v>
      </c>
      <c r="C637" t="s" s="4">
        <v>927</v>
      </c>
      <c r="D637" t="s" s="4">
        <v>928</v>
      </c>
      <c r="E637" t="s" s="4">
        <v>686</v>
      </c>
      <c r="F637" t="n" s="23">
        <v>9544.0</v>
      </c>
      <c r="G637" t="s" s="8">
        <v>932</v>
      </c>
      <c r="H637" t="s" s="26">
        <v>21</v>
      </c>
      <c r="I637" t="s" s="4">
        <v>22</v>
      </c>
      <c r="J637" t="n" s="16">
        <v>1.2</v>
      </c>
      <c r="K637" t="n" s="16">
        <v>2460.63</v>
      </c>
      <c r="L637" t="s" s="32">
        <v>23</v>
      </c>
      <c r="M637" t="s" s="33">
        <v>23</v>
      </c>
    </row>
    <row r="638">
      <c r="A638" t="s" s="4">
        <v>683</v>
      </c>
      <c r="B638" t="n" s="23">
        <v>24775.0</v>
      </c>
      <c r="C638" t="s" s="4">
        <v>933</v>
      </c>
      <c r="D638" t="s" s="4">
        <v>934</v>
      </c>
      <c r="E638" t="s" s="4">
        <v>686</v>
      </c>
      <c r="F638" t="n" s="23">
        <v>3381.0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3058.76</v>
      </c>
      <c r="L638" t="s" s="32">
        <v>23</v>
      </c>
      <c r="M638" t="s" s="33">
        <v>23</v>
      </c>
    </row>
    <row r="639">
      <c r="A639" t="s" s="4">
        <v>683</v>
      </c>
      <c r="B639" t="n" s="23">
        <v>24185.0</v>
      </c>
      <c r="C639" t="s" s="4">
        <v>936</v>
      </c>
      <c r="D639" t="s" s="4">
        <v>937</v>
      </c>
      <c r="E639" t="s" s="4">
        <v>686</v>
      </c>
      <c r="F639" t="n" s="23">
        <v>5642.0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2195.48</v>
      </c>
      <c r="L639" t="s" s="32">
        <v>23</v>
      </c>
      <c r="M639" t="s" s="33">
        <v>23</v>
      </c>
    </row>
    <row r="640">
      <c r="A640" t="s" s="4">
        <v>683</v>
      </c>
      <c r="B640" t="n" s="23">
        <v>55075.0</v>
      </c>
      <c r="C640" t="s" s="4">
        <v>939</v>
      </c>
      <c r="D640" t="s" s="4">
        <v>940</v>
      </c>
      <c r="E640" t="s" s="4">
        <v>645</v>
      </c>
      <c r="F640" t="n" s="23">
        <v>9046.0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2565.76</v>
      </c>
      <c r="L640" t="s" s="32">
        <v>23</v>
      </c>
      <c r="M640" t="s" s="33">
        <v>23</v>
      </c>
    </row>
    <row r="641">
      <c r="A641" t="s" s="4">
        <v>683</v>
      </c>
      <c r="B641" t="n" s="23">
        <v>55013.0</v>
      </c>
      <c r="C641" t="s" s="4">
        <v>942</v>
      </c>
      <c r="D641" t="s" s="4">
        <v>943</v>
      </c>
      <c r="E641" t="s" s="4">
        <v>686</v>
      </c>
      <c r="F641" t="n" s="23">
        <v>7371.0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2202.16</v>
      </c>
      <c r="L641" t="s" s="32">
        <v>23</v>
      </c>
      <c r="M641" t="s" s="33">
        <v>23</v>
      </c>
    </row>
    <row r="642">
      <c r="A642" t="s" s="4">
        <v>683</v>
      </c>
      <c r="B642" t="n" s="23">
        <v>24757.0</v>
      </c>
      <c r="C642" t="s" s="4">
        <v>945</v>
      </c>
      <c r="D642" t="s" s="4">
        <v>946</v>
      </c>
      <c r="E642" t="s" s="4">
        <v>686</v>
      </c>
      <c r="F642" t="n" s="23">
        <v>11358.0</v>
      </c>
      <c r="G642" t="s" s="8">
        <v>947</v>
      </c>
      <c r="H642" t="s" s="26">
        <v>21</v>
      </c>
      <c r="I642" t="s" s="4">
        <v>22</v>
      </c>
      <c r="J642" t="n" s="16">
        <v>1.0</v>
      </c>
      <c r="K642" t="n" s="16">
        <v>2093.08</v>
      </c>
      <c r="L642" t="s" s="32">
        <v>23</v>
      </c>
      <c r="M642" t="s" s="33">
        <v>23</v>
      </c>
    </row>
    <row r="643">
      <c r="A643" t="s" s="4">
        <v>683</v>
      </c>
      <c r="B643" t="n" s="23">
        <v>24757.0</v>
      </c>
      <c r="C643" t="s" s="4">
        <v>945</v>
      </c>
      <c r="D643" t="s" s="4">
        <v>946</v>
      </c>
      <c r="E643" t="s" s="4">
        <v>686</v>
      </c>
      <c r="F643" t="n" s="23">
        <v>7525.0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2656.12</v>
      </c>
      <c r="L643" t="s" s="32">
        <v>23</v>
      </c>
      <c r="M643" t="s" s="33">
        <v>23</v>
      </c>
    </row>
    <row r="644">
      <c r="A644" t="s" s="4">
        <v>683</v>
      </c>
      <c r="B644" t="n" s="23">
        <v>24757.0</v>
      </c>
      <c r="C644" t="s" s="4">
        <v>945</v>
      </c>
      <c r="D644" t="s" s="4">
        <v>946</v>
      </c>
      <c r="E644" t="s" s="4">
        <v>686</v>
      </c>
      <c r="F644" t="n" s="23">
        <v>7493.0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2888.48</v>
      </c>
      <c r="L644" t="s" s="32">
        <v>23</v>
      </c>
      <c r="M644" t="s" s="33">
        <v>23</v>
      </c>
    </row>
    <row r="645">
      <c r="A645" t="s" s="4">
        <v>683</v>
      </c>
      <c r="B645" t="n" s="23">
        <v>327.0</v>
      </c>
      <c r="C645" t="s" s="4">
        <v>950</v>
      </c>
      <c r="D645" t="s" s="4">
        <v>951</v>
      </c>
      <c r="E645" t="s" s="4">
        <v>686</v>
      </c>
      <c r="F645" t="n" s="23">
        <v>6749.0</v>
      </c>
      <c r="G645" t="s" s="8">
        <v>952</v>
      </c>
      <c r="H645" t="s" s="26">
        <v>21</v>
      </c>
      <c r="I645" t="s" s="4">
        <v>22</v>
      </c>
      <c r="J645" t="n" s="16">
        <v>1.0</v>
      </c>
      <c r="K645" t="n" s="16">
        <v>2138.08</v>
      </c>
      <c r="L645" t="s" s="32">
        <v>23</v>
      </c>
      <c r="M645" t="s" s="33">
        <v>23</v>
      </c>
    </row>
    <row r="646">
      <c r="A646" t="s" s="4">
        <v>683</v>
      </c>
      <c r="B646" t="n" s="23">
        <v>55220.0</v>
      </c>
      <c r="C646" t="s" s="4">
        <v>953</v>
      </c>
      <c r="D646" t="s" s="4">
        <v>954</v>
      </c>
      <c r="E646" t="s" s="4">
        <v>955</v>
      </c>
      <c r="F646" t="n" s="23">
        <v>7914.0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2793.76</v>
      </c>
      <c r="L646" t="s" s="32">
        <v>23</v>
      </c>
      <c r="M646" t="s" s="33">
        <v>23</v>
      </c>
    </row>
    <row r="647">
      <c r="A647" t="s" s="4">
        <v>683</v>
      </c>
      <c r="B647" t="n" s="23">
        <v>55271.0</v>
      </c>
      <c r="C647" t="s" s="4">
        <v>957</v>
      </c>
      <c r="D647" t="s" s="4">
        <v>958</v>
      </c>
      <c r="E647" t="s" s="4">
        <v>959</v>
      </c>
      <c r="F647" t="n" s="23">
        <v>8682.0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2110.16</v>
      </c>
      <c r="L647" t="s" s="32">
        <v>23</v>
      </c>
      <c r="M647" t="s" s="33">
        <v>23</v>
      </c>
    </row>
    <row r="648">
      <c r="A648" t="s" s="4">
        <v>683</v>
      </c>
      <c r="B648" t="n" s="23">
        <v>168.0</v>
      </c>
      <c r="C648" t="s" s="4">
        <v>961</v>
      </c>
      <c r="D648" t="s" s="4">
        <v>962</v>
      </c>
      <c r="E648" t="s" s="4">
        <v>868</v>
      </c>
      <c r="F648" t="n" s="23">
        <v>10292.0</v>
      </c>
      <c r="G648" t="s" s="8">
        <v>963</v>
      </c>
      <c r="H648" t="s" s="26">
        <v>27</v>
      </c>
      <c r="I648" t="s" s="4">
        <v>28</v>
      </c>
      <c r="J648" t="n" s="16">
        <v>0.75</v>
      </c>
      <c r="K648" t="n" s="16">
        <v>1784.83</v>
      </c>
      <c r="L648" t="s" s="32">
        <v>45</v>
      </c>
      <c r="M648" t="s" s="33">
        <v>45</v>
      </c>
    </row>
    <row r="649">
      <c r="A649" t="s" s="4">
        <v>683</v>
      </c>
      <c r="B649" t="n" s="23">
        <v>55149.0</v>
      </c>
      <c r="C649" t="s" s="4">
        <v>964</v>
      </c>
      <c r="D649" t="s" s="4">
        <v>965</v>
      </c>
      <c r="E649" t="s" s="4">
        <v>686</v>
      </c>
      <c r="F649" t="n" s="23">
        <v>8187.0</v>
      </c>
      <c r="G649" t="s" s="8">
        <v>966</v>
      </c>
      <c r="H649" t="s" s="26">
        <v>27</v>
      </c>
      <c r="I649" t="s" s="4">
        <v>28</v>
      </c>
      <c r="J649" t="n" s="16">
        <v>0.75</v>
      </c>
      <c r="K649" t="n" s="16">
        <v>3771.81</v>
      </c>
      <c r="L649" t="s" s="32">
        <v>23</v>
      </c>
      <c r="M649" t="s" s="33">
        <v>23</v>
      </c>
    </row>
    <row r="650">
      <c r="A650" t="s" s="4">
        <v>683</v>
      </c>
      <c r="B650" t="n" s="23">
        <v>24245.0</v>
      </c>
      <c r="C650" t="s" s="4">
        <v>967</v>
      </c>
      <c r="D650" t="s" s="4">
        <v>965</v>
      </c>
      <c r="E650" t="s" s="4">
        <v>686</v>
      </c>
      <c r="F650" t="n" s="23">
        <v>5740.0</v>
      </c>
      <c r="G650" t="s" s="8">
        <v>968</v>
      </c>
      <c r="H650" t="s" s="26">
        <v>21</v>
      </c>
      <c r="I650" t="s" s="4">
        <v>22</v>
      </c>
      <c r="J650" t="n" s="16">
        <v>1.0</v>
      </c>
      <c r="K650" t="n" s="16">
        <v>2618.2</v>
      </c>
      <c r="L650" t="s" s="32">
        <v>23</v>
      </c>
      <c r="M650" t="s" s="33">
        <v>23</v>
      </c>
    </row>
    <row r="651">
      <c r="A651" t="s" s="4">
        <v>683</v>
      </c>
      <c r="B651" t="n" s="23">
        <v>55216.0</v>
      </c>
      <c r="C651" t="s" s="4">
        <v>969</v>
      </c>
      <c r="D651" t="s" s="4">
        <v>970</v>
      </c>
      <c r="E651" t="s" s="4">
        <v>971</v>
      </c>
      <c r="F651" t="n" s="23">
        <v>8731.0</v>
      </c>
      <c r="G651" t="s" s="8">
        <v>972</v>
      </c>
      <c r="H651" t="s" s="26">
        <v>21</v>
      </c>
      <c r="I651" t="s" s="4">
        <v>22</v>
      </c>
      <c r="J651" t="n" s="16">
        <v>0.1</v>
      </c>
      <c r="K651" t="n" s="16">
        <v>876.4</v>
      </c>
      <c r="L651" t="s" s="32">
        <v>45</v>
      </c>
      <c r="M651" t="s" s="33">
        <v>45</v>
      </c>
    </row>
    <row r="652">
      <c r="A652" t="s" s="4">
        <v>683</v>
      </c>
      <c r="B652" t="n" s="23">
        <v>7.0</v>
      </c>
      <c r="C652" t="s" s="4">
        <v>973</v>
      </c>
      <c r="D652" t="s" s="4">
        <v>974</v>
      </c>
      <c r="E652" t="s" s="4">
        <v>686</v>
      </c>
      <c r="F652" t="n" s="23">
        <v>5811.0</v>
      </c>
      <c r="G652" t="s" s="8">
        <v>975</v>
      </c>
      <c r="H652" t="s" s="26">
        <v>21</v>
      </c>
      <c r="I652" t="s" s="4">
        <v>22</v>
      </c>
      <c r="J652" t="n" s="16">
        <v>1.2</v>
      </c>
      <c r="K652" t="n" s="16">
        <v>2437.37</v>
      </c>
      <c r="L652" t="s" s="32">
        <v>23</v>
      </c>
      <c r="M652" t="s" s="33">
        <v>23</v>
      </c>
    </row>
    <row r="653">
      <c r="A653" t="s" s="4">
        <v>683</v>
      </c>
      <c r="B653" t="n" s="23">
        <v>7.0</v>
      </c>
      <c r="C653" t="s" s="4">
        <v>973</v>
      </c>
      <c r="D653" t="s" s="4">
        <v>974</v>
      </c>
      <c r="E653" t="s" s="4">
        <v>686</v>
      </c>
      <c r="F653" t="n" s="23">
        <v>12089.0</v>
      </c>
      <c r="G653" t="s" s="8">
        <v>976</v>
      </c>
      <c r="H653" t="s" s="26">
        <v>21</v>
      </c>
      <c r="I653" t="s" s="4">
        <v>22</v>
      </c>
      <c r="J653" t="n" s="16">
        <v>0.24</v>
      </c>
      <c r="K653" t="n" s="16">
        <v>2214.17</v>
      </c>
      <c r="L653" t="s" s="32">
        <v>23</v>
      </c>
      <c r="M653" t="s" s="33">
        <v>23</v>
      </c>
    </row>
    <row r="654">
      <c r="A654" t="s" s="4">
        <v>683</v>
      </c>
      <c r="B654" t="n" s="23">
        <v>24207.0</v>
      </c>
      <c r="C654" t="s" s="4">
        <v>977</v>
      </c>
      <c r="D654" t="s" s="4">
        <v>978</v>
      </c>
      <c r="E654" t="s" s="4">
        <v>686</v>
      </c>
      <c r="F654" t="n" s="23">
        <v>7422.0</v>
      </c>
      <c r="G654" t="s" s="8">
        <v>979</v>
      </c>
      <c r="H654" t="s" s="26">
        <v>21</v>
      </c>
      <c r="I654" t="s" s="4">
        <v>22</v>
      </c>
      <c r="J654" t="n" s="16">
        <v>1.0</v>
      </c>
      <c r="K654" t="n" s="16">
        <v>3426.44</v>
      </c>
      <c r="L654" t="s" s="32">
        <v>23</v>
      </c>
      <c r="M654" t="s" s="33">
        <v>23</v>
      </c>
    </row>
    <row r="655">
      <c r="A655" t="s" s="4">
        <v>683</v>
      </c>
      <c r="B655" t="n" s="23">
        <v>24110.0</v>
      </c>
      <c r="C655" t="s" s="4">
        <v>980</v>
      </c>
      <c r="D655" t="s" s="4">
        <v>981</v>
      </c>
      <c r="E655" t="s" s="4">
        <v>895</v>
      </c>
      <c r="F655" t="n" s="23">
        <v>6304.0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2587.16</v>
      </c>
      <c r="L655" t="s" s="32">
        <v>23</v>
      </c>
      <c r="M655" t="s" s="33">
        <v>23</v>
      </c>
    </row>
    <row r="656">
      <c r="A656" t="s" s="4">
        <v>354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8900.0</v>
      </c>
      <c r="G656" t="s" s="8">
        <v>985</v>
      </c>
      <c r="H656" t="s" s="26">
        <v>21</v>
      </c>
      <c r="I656" t="s" s="4">
        <v>22</v>
      </c>
      <c r="J656" t="n" s="16">
        <v>0.5</v>
      </c>
      <c r="K656" t="n" s="16">
        <v>1829.84</v>
      </c>
      <c r="L656" t="s" s="32">
        <v>45</v>
      </c>
      <c r="M656" t="s" s="33">
        <v>45</v>
      </c>
    </row>
    <row r="657">
      <c r="A657" t="s" s="4">
        <v>986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5355.0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2571.68</v>
      </c>
      <c r="L657" t="s" s="32">
        <v>23</v>
      </c>
      <c r="M657" t="s" s="33">
        <v>23</v>
      </c>
    </row>
    <row r="658">
      <c r="A658" t="s" s="4">
        <v>87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7392.0</v>
      </c>
      <c r="G658" t="s" s="8">
        <v>988</v>
      </c>
      <c r="H658" t="s" s="26">
        <v>21</v>
      </c>
      <c r="I658" t="s" s="4">
        <v>22</v>
      </c>
      <c r="J658" t="n" s="16">
        <v>0.8</v>
      </c>
      <c r="K658" t="n" s="16">
        <v>1858.9</v>
      </c>
      <c r="L658" t="s" s="32">
        <v>45</v>
      </c>
      <c r="M658" t="s" s="33">
        <v>45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11604.0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2474.96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12211.0</v>
      </c>
      <c r="G660" t="s" s="8">
        <v>990</v>
      </c>
      <c r="H660" t="s" s="26">
        <v>21</v>
      </c>
      <c r="I660" t="s" s="4">
        <v>22</v>
      </c>
      <c r="J660" t="n" s="16">
        <v>0.5</v>
      </c>
      <c r="K660" t="n" s="16">
        <v>2946.0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9837.0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2314.12</v>
      </c>
      <c r="L661" t="s" s="32">
        <v>23</v>
      </c>
      <c r="M661" t="s" s="33">
        <v>23</v>
      </c>
    </row>
    <row r="662">
      <c r="A662" t="s" s="4">
        <v>683</v>
      </c>
      <c r="B662" t="n" s="23">
        <v>6501.0</v>
      </c>
      <c r="C662" t="s" s="4">
        <v>983</v>
      </c>
      <c r="D662" t="s" s="4">
        <v>984</v>
      </c>
      <c r="E662" t="s" s="4">
        <v>686</v>
      </c>
      <c r="F662" t="n" s="23">
        <v>7664.0</v>
      </c>
      <c r="G662" t="s" s="8">
        <v>992</v>
      </c>
      <c r="H662" t="s" s="26">
        <v>21</v>
      </c>
      <c r="I662" t="s" s="4">
        <v>22</v>
      </c>
      <c r="J662" t="n" s="16">
        <v>0.8</v>
      </c>
      <c r="K662" t="n" s="16">
        <v>2219.6</v>
      </c>
      <c r="L662" t="s" s="32">
        <v>23</v>
      </c>
      <c r="M662" t="s" s="33">
        <v>23</v>
      </c>
    </row>
    <row r="663">
      <c r="A663" t="s" s="4">
        <v>683</v>
      </c>
      <c r="B663" t="n" s="23">
        <v>6501.0</v>
      </c>
      <c r="C663" t="s" s="4">
        <v>983</v>
      </c>
      <c r="D663" t="s" s="4">
        <v>984</v>
      </c>
      <c r="E663" t="s" s="4">
        <v>686</v>
      </c>
      <c r="F663" t="n" s="23">
        <v>9751.0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2328.08</v>
      </c>
      <c r="L663" t="s" s="32">
        <v>23</v>
      </c>
      <c r="M663" t="s" s="33">
        <v>23</v>
      </c>
    </row>
    <row r="664">
      <c r="A664" t="s" s="4">
        <v>683</v>
      </c>
      <c r="B664" t="n" s="23">
        <v>6501.0</v>
      </c>
      <c r="C664" t="s" s="4">
        <v>983</v>
      </c>
      <c r="D664" t="s" s="4">
        <v>984</v>
      </c>
      <c r="E664" t="s" s="4">
        <v>686</v>
      </c>
      <c r="F664" t="n" s="23">
        <v>3671.0</v>
      </c>
      <c r="G664" t="s" s="8">
        <v>994</v>
      </c>
      <c r="H664" t="s" s="26">
        <v>21</v>
      </c>
      <c r="I664" t="s" s="4">
        <v>22</v>
      </c>
      <c r="J664" t="n" s="16">
        <v>0.2</v>
      </c>
      <c r="K664" t="n" s="16">
        <v>1452.0</v>
      </c>
      <c r="L664" t="s" s="32">
        <v>45</v>
      </c>
      <c r="M664" t="s" s="33">
        <v>45</v>
      </c>
    </row>
    <row r="665">
      <c r="A665" t="s" s="4">
        <v>683</v>
      </c>
      <c r="B665" t="n" s="23">
        <v>24920.0</v>
      </c>
      <c r="C665" t="s" s="4">
        <v>995</v>
      </c>
      <c r="D665" t="s" s="4">
        <v>996</v>
      </c>
      <c r="E665" t="s" s="4">
        <v>997</v>
      </c>
      <c r="F665" t="n" s="23">
        <v>6480.0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3237.8</v>
      </c>
      <c r="L665" t="s" s="32">
        <v>23</v>
      </c>
      <c r="M665" t="s" s="33">
        <v>23</v>
      </c>
    </row>
    <row r="666">
      <c r="A666" t="s" s="4">
        <v>683</v>
      </c>
      <c r="B666" t="n" s="23">
        <v>55094.0</v>
      </c>
      <c r="C666" t="s" s="4">
        <v>999</v>
      </c>
      <c r="D666" t="s" s="4">
        <v>1000</v>
      </c>
      <c r="E666" t="s" s="4">
        <v>1001</v>
      </c>
      <c r="F666" t="n" s="23">
        <v>7230.0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2379.24</v>
      </c>
      <c r="L666" t="s" s="32">
        <v>23</v>
      </c>
      <c r="M666" t="s" s="33">
        <v>23</v>
      </c>
    </row>
    <row r="667">
      <c r="A667" t="s" s="4">
        <v>683</v>
      </c>
      <c r="B667" t="n" s="23">
        <v>1151.0</v>
      </c>
      <c r="C667" t="s" s="4">
        <v>1003</v>
      </c>
      <c r="D667" t="s" s="4">
        <v>940</v>
      </c>
      <c r="E667" t="s" s="4">
        <v>645</v>
      </c>
      <c r="F667" t="n" s="23">
        <v>11609.0</v>
      </c>
      <c r="G667" t="s" s="8">
        <v>1004</v>
      </c>
      <c r="H667" t="s" s="26">
        <v>21</v>
      </c>
      <c r="I667" t="s" s="4">
        <v>22</v>
      </c>
      <c r="J667" t="n" s="16">
        <v>0.5</v>
      </c>
      <c r="K667" t="n" s="16">
        <v>268.48</v>
      </c>
      <c r="L667" t="s" s="32">
        <v>45</v>
      </c>
      <c r="M667" t="s" s="33">
        <v>45</v>
      </c>
    </row>
    <row r="668">
      <c r="A668" t="s" s="4">
        <v>683</v>
      </c>
      <c r="B668" t="n" s="23">
        <v>55121.0</v>
      </c>
      <c r="C668" t="s" s="4">
        <v>1005</v>
      </c>
      <c r="D668" t="s" s="4">
        <v>878</v>
      </c>
      <c r="E668" t="s" s="4">
        <v>686</v>
      </c>
      <c r="F668" t="n" s="23">
        <v>9893.0</v>
      </c>
      <c r="G668" t="s" s="8">
        <v>1006</v>
      </c>
      <c r="H668" t="s" s="26">
        <v>21</v>
      </c>
      <c r="I668" t="s" s="4">
        <v>22</v>
      </c>
      <c r="J668" t="n" s="16">
        <v>1.2</v>
      </c>
      <c r="K668" t="n" s="16">
        <v>3678.83</v>
      </c>
      <c r="L668" t="s" s="32">
        <v>23</v>
      </c>
      <c r="M668" t="s" s="33">
        <v>23</v>
      </c>
    </row>
    <row r="669">
      <c r="A669" t="s" s="4">
        <v>683</v>
      </c>
      <c r="B669" t="n" s="23">
        <v>24888.0</v>
      </c>
      <c r="C669" t="s" s="4">
        <v>1007</v>
      </c>
      <c r="D669" t="s" s="4">
        <v>1008</v>
      </c>
      <c r="E669" t="s" s="4">
        <v>686</v>
      </c>
      <c r="F669" t="n" s="23">
        <v>3983.0</v>
      </c>
      <c r="G669" t="s" s="8">
        <v>1009</v>
      </c>
      <c r="H669" t="s" s="26">
        <v>21</v>
      </c>
      <c r="I669" t="s" s="4">
        <v>22</v>
      </c>
      <c r="J669" t="n" s="16">
        <v>0.85</v>
      </c>
      <c r="K669" t="n" s="16">
        <v>2069.18</v>
      </c>
      <c r="L669" t="s" s="32">
        <v>23</v>
      </c>
      <c r="M669" t="s" s="33">
        <v>23</v>
      </c>
    </row>
    <row r="670">
      <c r="A670" t="s" s="4">
        <v>683</v>
      </c>
      <c r="B670" t="n" s="23">
        <v>24300.0</v>
      </c>
      <c r="C670" t="s" s="4">
        <v>1010</v>
      </c>
      <c r="D670" t="s" s="4">
        <v>1011</v>
      </c>
      <c r="E670" t="s" s="4">
        <v>686</v>
      </c>
      <c r="F670" t="n" s="23">
        <v>6022.0</v>
      </c>
      <c r="G670" t="s" s="8">
        <v>1012</v>
      </c>
      <c r="H670" t="s" s="26">
        <v>21</v>
      </c>
      <c r="I670" t="s" s="4">
        <v>22</v>
      </c>
      <c r="J670" t="n" s="16">
        <v>1.2</v>
      </c>
      <c r="K670" t="n" s="16">
        <v>3666.83</v>
      </c>
      <c r="L670" t="s" s="32">
        <v>23</v>
      </c>
      <c r="M670" t="s" s="33">
        <v>23</v>
      </c>
    </row>
    <row r="671">
      <c r="A671" t="s" s="4">
        <v>683</v>
      </c>
      <c r="B671" t="n" s="23">
        <v>24363.0</v>
      </c>
      <c r="C671" t="s" s="4">
        <v>1013</v>
      </c>
      <c r="D671" t="s" s="4">
        <v>1014</v>
      </c>
      <c r="E671" t="s" s="4">
        <v>686</v>
      </c>
      <c r="F671" t="n" s="23">
        <v>5166.0</v>
      </c>
      <c r="G671" t="s" s="8">
        <v>1015</v>
      </c>
      <c r="H671" t="s" s="26">
        <v>21</v>
      </c>
      <c r="I671" t="s" s="4">
        <v>22</v>
      </c>
      <c r="J671" t="n" s="16">
        <v>1.0</v>
      </c>
      <c r="K671" t="n" s="16">
        <v>3087.48</v>
      </c>
      <c r="L671" t="s" s="32">
        <v>23</v>
      </c>
      <c r="M671" t="s" s="33">
        <v>23</v>
      </c>
    </row>
    <row r="672">
      <c r="A672" t="s" s="4">
        <v>683</v>
      </c>
      <c r="B672" t="n" s="23">
        <v>24558.0</v>
      </c>
      <c r="C672" t="s" s="4">
        <v>1016</v>
      </c>
      <c r="D672" t="s" s="4">
        <v>1017</v>
      </c>
      <c r="E672" t="s" s="4">
        <v>686</v>
      </c>
      <c r="F672" t="n" s="23">
        <v>6698.0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2525.96</v>
      </c>
      <c r="L672" t="s" s="32">
        <v>23</v>
      </c>
      <c r="M672" t="s" s="33">
        <v>23</v>
      </c>
    </row>
    <row r="673">
      <c r="A673" t="s" s="4">
        <v>683</v>
      </c>
      <c r="B673" t="n" s="23">
        <v>24908.0</v>
      </c>
      <c r="C673" t="s" s="4">
        <v>1019</v>
      </c>
      <c r="D673" t="s" s="4">
        <v>1020</v>
      </c>
      <c r="E673" t="s" s="4">
        <v>997</v>
      </c>
      <c r="F673" t="n" s="23">
        <v>11555.0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2282.2</v>
      </c>
      <c r="L673" t="s" s="32">
        <v>23</v>
      </c>
      <c r="M673" t="s" s="33">
        <v>23</v>
      </c>
    </row>
    <row r="674">
      <c r="A674" t="s" s="4">
        <v>683</v>
      </c>
      <c r="B674" t="n" s="23">
        <v>39.0</v>
      </c>
      <c r="C674" t="s" s="4">
        <v>1022</v>
      </c>
      <c r="D674" t="s" s="4">
        <v>1023</v>
      </c>
      <c r="E674" t="s" s="4">
        <v>908</v>
      </c>
      <c r="F674" t="n" s="23">
        <v>6942.0</v>
      </c>
      <c r="G674" t="s" s="8">
        <v>1024</v>
      </c>
      <c r="H674" t="s" s="26">
        <v>21</v>
      </c>
      <c r="I674" t="s" s="4">
        <v>22</v>
      </c>
      <c r="J674" t="n" s="16">
        <v>0.2</v>
      </c>
      <c r="K674" t="n" s="16">
        <v>1849.0</v>
      </c>
      <c r="L674" t="s" s="32">
        <v>45</v>
      </c>
      <c r="M674" t="s" s="33">
        <v>45</v>
      </c>
    </row>
    <row r="675">
      <c r="A675" t="s" s="4">
        <v>683</v>
      </c>
      <c r="B675" t="n" s="23">
        <v>39.0</v>
      </c>
      <c r="C675" t="s" s="4">
        <v>1022</v>
      </c>
      <c r="D675" t="s" s="4">
        <v>1023</v>
      </c>
      <c r="E675" t="s" s="4">
        <v>908</v>
      </c>
      <c r="F675" t="n" s="23">
        <v>13294.0</v>
      </c>
      <c r="G675" t="s" s="8">
        <v>1025</v>
      </c>
      <c r="H675" t="s" s="26">
        <v>21</v>
      </c>
      <c r="I675" t="s" s="4">
        <v>22</v>
      </c>
      <c r="J675" t="n" s="16">
        <v>1.2</v>
      </c>
      <c r="K675" t="n" s="16">
        <v>1981.73</v>
      </c>
      <c r="L675" t="s" s="32">
        <v>23</v>
      </c>
      <c r="M675" t="s" s="33">
        <v>23</v>
      </c>
    </row>
    <row r="676">
      <c r="A676" t="s" s="4">
        <v>683</v>
      </c>
      <c r="B676" t="n" s="23">
        <v>12849.0</v>
      </c>
      <c r="C676" t="s" s="4">
        <v>1026</v>
      </c>
      <c r="D676" t="s" s="4">
        <v>1027</v>
      </c>
      <c r="E676" t="s" s="4">
        <v>686</v>
      </c>
      <c r="F676" t="n" s="23">
        <v>6633.0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1989.88</v>
      </c>
      <c r="L676" t="s" s="32">
        <v>23</v>
      </c>
      <c r="M676" t="s" s="33">
        <v>23</v>
      </c>
    </row>
    <row r="677">
      <c r="A677" t="s" s="4">
        <v>683</v>
      </c>
      <c r="B677" t="n" s="23">
        <v>12849.0</v>
      </c>
      <c r="C677" t="s" s="4">
        <v>1026</v>
      </c>
      <c r="D677" t="s" s="4">
        <v>1027</v>
      </c>
      <c r="E677" t="s" s="4">
        <v>686</v>
      </c>
      <c r="F677" t="n" s="23">
        <v>11248.0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1935.72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13196.0</v>
      </c>
      <c r="G678" t="s" s="8">
        <v>1032</v>
      </c>
      <c r="H678" t="s" s="26">
        <v>21</v>
      </c>
      <c r="I678" t="s" s="4">
        <v>22</v>
      </c>
      <c r="J678" t="n" s="16">
        <v>1.1</v>
      </c>
      <c r="K678" t="n" s="16">
        <v>1894.29</v>
      </c>
      <c r="L678" t="s" s="32">
        <v>45</v>
      </c>
      <c r="M678" t="s" s="33">
        <v>45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7754.0</v>
      </c>
      <c r="G679" t="s" s="8">
        <v>1033</v>
      </c>
      <c r="H679" t="s" s="26">
        <v>27</v>
      </c>
      <c r="I679" t="s" s="4">
        <v>28</v>
      </c>
      <c r="J679" t="n" s="16">
        <v>0.75</v>
      </c>
      <c r="K679" t="n" s="16">
        <v>2437.41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12938.0</v>
      </c>
      <c r="G680" t="s" s="8">
        <v>1034</v>
      </c>
      <c r="H680" t="s" s="26">
        <v>21</v>
      </c>
      <c r="I680" t="s" s="4">
        <v>22</v>
      </c>
      <c r="J680" t="n" s="16">
        <v>0.5</v>
      </c>
      <c r="K680" t="n" s="16">
        <v>1968.4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11972.0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2014.8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10926.0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1989.93</v>
      </c>
      <c r="L682" t="s" s="32">
        <v>23</v>
      </c>
      <c r="M682" t="s" s="33">
        <v>23</v>
      </c>
    </row>
    <row r="683">
      <c r="A683" t="s" s="4">
        <v>683</v>
      </c>
      <c r="B683" t="n" s="23">
        <v>12867.0</v>
      </c>
      <c r="C683" t="s" s="4">
        <v>1030</v>
      </c>
      <c r="D683" t="s" s="4">
        <v>1031</v>
      </c>
      <c r="E683" t="s" s="4">
        <v>686</v>
      </c>
      <c r="F683" t="n" s="23">
        <v>9474.0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1931.12</v>
      </c>
      <c r="L683" t="s" s="32">
        <v>23</v>
      </c>
      <c r="M683" t="s" s="33">
        <v>23</v>
      </c>
    </row>
    <row r="684">
      <c r="A684" t="s" s="4">
        <v>683</v>
      </c>
      <c r="B684" t="n" s="23">
        <v>12867.0</v>
      </c>
      <c r="C684" t="s" s="4">
        <v>1030</v>
      </c>
      <c r="D684" t="s" s="4">
        <v>1031</v>
      </c>
      <c r="E684" t="s" s="4">
        <v>686</v>
      </c>
      <c r="F684" t="n" s="23">
        <v>5587.0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2906.4</v>
      </c>
      <c r="L684" t="s" s="32">
        <v>23</v>
      </c>
      <c r="M684" t="s" s="33">
        <v>23</v>
      </c>
    </row>
    <row r="685">
      <c r="A685" t="s" s="4">
        <v>683</v>
      </c>
      <c r="B685" t="n" s="23">
        <v>12867.0</v>
      </c>
      <c r="C685" t="s" s="4">
        <v>1030</v>
      </c>
      <c r="D685" t="s" s="4">
        <v>1031</v>
      </c>
      <c r="E685" t="s" s="4">
        <v>686</v>
      </c>
      <c r="F685" t="n" s="23">
        <v>7998.0</v>
      </c>
      <c r="G685" t="s" s="8">
        <v>1039</v>
      </c>
      <c r="H685" t="s" s="26">
        <v>21</v>
      </c>
      <c r="I685" t="s" s="4">
        <v>22</v>
      </c>
      <c r="J685" t="n" s="16">
        <v>0.8</v>
      </c>
      <c r="K685" t="n" s="16">
        <v>2255.95</v>
      </c>
      <c r="L685" t="s" s="32">
        <v>23</v>
      </c>
      <c r="M685" t="s" s="33">
        <v>23</v>
      </c>
    </row>
    <row r="686">
      <c r="A686" t="s" s="4">
        <v>683</v>
      </c>
      <c r="B686" t="n" s="23">
        <v>55241.0</v>
      </c>
      <c r="C686" t="s" s="4">
        <v>1040</v>
      </c>
      <c r="D686" t="s" s="4">
        <v>874</v>
      </c>
      <c r="E686" t="s" s="4">
        <v>875</v>
      </c>
      <c r="F686" t="n" s="23">
        <v>8581.0</v>
      </c>
      <c r="G686" t="s" s="8">
        <v>1041</v>
      </c>
      <c r="H686" t="s" s="26">
        <v>21</v>
      </c>
      <c r="I686" t="s" s="4">
        <v>22</v>
      </c>
      <c r="J686" t="n" s="16">
        <v>1.0</v>
      </c>
      <c r="K686" t="n" s="16">
        <v>2951.28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6879.0</v>
      </c>
      <c r="G687" t="s" s="8">
        <v>1046</v>
      </c>
      <c r="H687" t="s" s="26">
        <v>27</v>
      </c>
      <c r="I687" t="s" s="4">
        <v>28</v>
      </c>
      <c r="J687" t="n" s="16">
        <v>0.23</v>
      </c>
      <c r="K687" t="n" s="16">
        <v>3168.26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21</v>
      </c>
      <c r="I688" t="s" s="4">
        <v>22</v>
      </c>
      <c r="J688" t="n" s="16">
        <v>0.7</v>
      </c>
      <c r="K688" t="n" s="16">
        <v>2630.29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13693.0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2446.96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6109.0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3375.2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6815.0</v>
      </c>
      <c r="G691" t="s" s="8">
        <v>1049</v>
      </c>
      <c r="H691" t="s" s="26">
        <v>21</v>
      </c>
      <c r="I691" t="s" s="4">
        <v>22</v>
      </c>
      <c r="J691" t="n" s="16">
        <v>0.83</v>
      </c>
      <c r="K691" t="n" s="16">
        <v>2547.69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10319.0</v>
      </c>
      <c r="G692" t="s" s="8">
        <v>1050</v>
      </c>
      <c r="H692" t="s" s="26">
        <v>27</v>
      </c>
      <c r="I692" t="s" s="4">
        <v>28</v>
      </c>
      <c r="J692" t="n" s="16">
        <v>0.75</v>
      </c>
      <c r="K692" t="n" s="16">
        <v>3675.04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8066.0</v>
      </c>
      <c r="G693" t="s" s="8">
        <v>1051</v>
      </c>
      <c r="H693" t="s" s="26">
        <v>21</v>
      </c>
      <c r="I693" t="s" s="4">
        <v>22</v>
      </c>
      <c r="J693" t="n" s="16">
        <v>0.66</v>
      </c>
      <c r="K693" t="n" s="16">
        <v>1629.64</v>
      </c>
      <c r="L693" t="s" s="32">
        <v>45</v>
      </c>
      <c r="M693" t="s" s="33">
        <v>45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9248.0</v>
      </c>
      <c r="G694" t="s" s="8">
        <v>1052</v>
      </c>
      <c r="H694" t="s" s="26">
        <v>21</v>
      </c>
      <c r="I694" t="s" s="4">
        <v>22</v>
      </c>
      <c r="J694" t="n" s="16">
        <v>1.0</v>
      </c>
      <c r="K694" t="n" s="16">
        <v>2101.44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6368.0</v>
      </c>
      <c r="G695" t="s" s="8">
        <v>1053</v>
      </c>
      <c r="H695" t="s" s="26">
        <v>21</v>
      </c>
      <c r="I695" t="s" s="4">
        <v>22</v>
      </c>
      <c r="J695" t="n" s="16">
        <v>0.75</v>
      </c>
      <c r="K695" t="n" s="16">
        <v>3529.44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13958.0</v>
      </c>
      <c r="G696" t="s" s="8">
        <v>1054</v>
      </c>
      <c r="H696" t="s" s="26">
        <v>21</v>
      </c>
      <c r="I696" t="s" s="4">
        <v>22</v>
      </c>
      <c r="J696" t="n" s="16">
        <v>0.22</v>
      </c>
      <c r="K696" t="n" s="16">
        <v>1212.91</v>
      </c>
      <c r="L696" t="s" s="32">
        <v>45</v>
      </c>
      <c r="M696" t="s" s="33">
        <v>45</v>
      </c>
    </row>
    <row r="697">
      <c r="A697" t="s" s="4">
        <v>1042</v>
      </c>
      <c r="B697" t="n" s="23">
        <v>24461.0</v>
      </c>
      <c r="C697" t="s" s="4">
        <v>1055</v>
      </c>
      <c r="D697" t="s" s="4">
        <v>1056</v>
      </c>
      <c r="E697" t="s" s="4">
        <v>1045</v>
      </c>
      <c r="F697" t="n" s="23">
        <v>5235.0</v>
      </c>
      <c r="G697" t="s" s="8">
        <v>1057</v>
      </c>
      <c r="H697" t="s" s="26">
        <v>21</v>
      </c>
      <c r="I697" t="s" s="4">
        <v>22</v>
      </c>
      <c r="J697" t="n" s="16">
        <v>1.0</v>
      </c>
      <c r="K697" t="n" s="16">
        <v>2604.0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7972.0</v>
      </c>
      <c r="G698" t="s" s="8">
        <v>1062</v>
      </c>
      <c r="H698" t="s" s="26">
        <v>21</v>
      </c>
      <c r="I698" t="s" s="4">
        <v>22</v>
      </c>
      <c r="J698" t="n" s="16">
        <v>1.0</v>
      </c>
      <c r="K698" t="n" s="16">
        <v>1947.28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7479.0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1931.0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8665.0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1956.52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7833.0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2564.44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9407.0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2132.68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12647.0</v>
      </c>
      <c r="G703" t="s" s="8">
        <v>1067</v>
      </c>
      <c r="H703" t="s" s="26">
        <v>27</v>
      </c>
      <c r="I703" t="s" s="4">
        <v>28</v>
      </c>
      <c r="J703" t="n" s="16">
        <v>0.75</v>
      </c>
      <c r="K703" t="n" s="16">
        <v>1957.47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6655.0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2221.44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8164.0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1932.24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12616.0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2224.68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8048.0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1976.44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2293.08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2064.88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1074</v>
      </c>
      <c r="H710" t="s" s="26">
        <v>27</v>
      </c>
      <c r="I710" t="s" s="4">
        <v>28</v>
      </c>
      <c r="J710" t="n" s="16">
        <v>0.1</v>
      </c>
      <c r="K710" t="n" s="16">
        <v>934.0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2644.12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1931.28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1077</v>
      </c>
      <c r="H713" t="s" s="26">
        <v>27</v>
      </c>
      <c r="I713" t="s" s="4">
        <v>28</v>
      </c>
      <c r="J713" t="n" s="16">
        <v>0.1</v>
      </c>
      <c r="K713" t="n" s="16">
        <v>674.0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1078</v>
      </c>
      <c r="H714" t="s" s="26">
        <v>27</v>
      </c>
      <c r="I714" t="s" s="4">
        <v>28</v>
      </c>
      <c r="J714" t="n" s="16">
        <v>0.75</v>
      </c>
      <c r="K714" t="n" s="16">
        <v>2679.28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1079</v>
      </c>
      <c r="H715" t="s" s="26">
        <v>21</v>
      </c>
      <c r="I715" t="s" s="4">
        <v>22</v>
      </c>
      <c r="J715" t="n" s="16">
        <v>1.0</v>
      </c>
      <c r="K715" t="n" s="16">
        <v>2610.72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2323.39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3984.36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1082</v>
      </c>
      <c r="H718" t="s" s="26">
        <v>21</v>
      </c>
      <c r="I718" t="s" s="4">
        <v>22</v>
      </c>
      <c r="J718" t="n" s="16">
        <v>0.57</v>
      </c>
      <c r="K718" t="n" s="16">
        <v>2139.16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1083</v>
      </c>
      <c r="H719" t="s" s="26">
        <v>21</v>
      </c>
      <c r="I719" t="s" s="4">
        <v>22</v>
      </c>
      <c r="J719" t="n" s="16">
        <v>0.4</v>
      </c>
      <c r="K719" t="n" s="16">
        <v>1936.4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1084</v>
      </c>
      <c r="H720" t="s" s="26">
        <v>21</v>
      </c>
      <c r="I720" t="s" s="4">
        <v>22</v>
      </c>
      <c r="J720" t="n" s="16">
        <v>1.0</v>
      </c>
      <c r="K720" t="n" s="16">
        <v>1959.72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1085</v>
      </c>
      <c r="H721" t="s" s="26">
        <v>27</v>
      </c>
      <c r="I721" t="s" s="4">
        <v>28</v>
      </c>
      <c r="J721" t="n" s="16">
        <v>0.75</v>
      </c>
      <c r="K721" t="n" s="16">
        <v>2253.52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2155.25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1087</v>
      </c>
      <c r="H723" t="s" s="26">
        <v>27</v>
      </c>
      <c r="I723" t="s" s="4">
        <v>28</v>
      </c>
      <c r="J723" t="n" s="16">
        <v>0.45</v>
      </c>
      <c r="K723" t="n" s="16">
        <v>1990.58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2047.31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1953.63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1090</v>
      </c>
      <c r="H726" t="s" s="26">
        <v>21</v>
      </c>
      <c r="I726" t="s" s="4">
        <v>22</v>
      </c>
      <c r="J726" t="n" s="16">
        <v>1.0</v>
      </c>
      <c r="K726" t="n" s="16">
        <v>2173.72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1367.41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1092</v>
      </c>
      <c r="D728" t="s" s="4">
        <v>954</v>
      </c>
      <c r="E728" t="s" s="4">
        <v>955</v>
      </c>
      <c r="F728" t="n" s="23">
        <v>7674.0</v>
      </c>
      <c r="G728" t="s" s="8">
        <v>1093</v>
      </c>
      <c r="H728" t="s" s="26">
        <v>27</v>
      </c>
      <c r="I728" t="s" s="4">
        <v>28</v>
      </c>
      <c r="J728" t="n" s="16">
        <v>0.75</v>
      </c>
      <c r="K728" t="n" s="16">
        <v>2300.03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1094</v>
      </c>
      <c r="D729" t="s" s="4">
        <v>1060</v>
      </c>
      <c r="E729" t="s" s="4">
        <v>1061</v>
      </c>
      <c r="F729" t="n" s="23">
        <v>5261.0</v>
      </c>
      <c r="G729" t="s" s="8">
        <v>1095</v>
      </c>
      <c r="H729" t="s" s="26">
        <v>21</v>
      </c>
      <c r="I729" t="s" s="4">
        <v>22</v>
      </c>
      <c r="J729" t="n" s="16">
        <v>1.0</v>
      </c>
      <c r="K729" t="n" s="16">
        <v>3146.28</v>
      </c>
      <c r="L729" t="s" s="32">
        <v>23</v>
      </c>
      <c r="M729" t="s" s="33">
        <v>23</v>
      </c>
    </row>
    <row r="730">
      <c r="A730" t="s" s="4">
        <v>1058</v>
      </c>
      <c r="B730" t="n" s="23">
        <v>24646.0</v>
      </c>
      <c r="C730" t="s" s="4">
        <v>1096</v>
      </c>
      <c r="D730" t="s" s="4">
        <v>954</v>
      </c>
      <c r="E730" t="s" s="4">
        <v>955</v>
      </c>
      <c r="F730" t="n" s="23">
        <v>6126.0</v>
      </c>
      <c r="G730" t="s" s="8">
        <v>1097</v>
      </c>
      <c r="H730" t="s" s="26">
        <v>21</v>
      </c>
      <c r="I730" t="s" s="4">
        <v>22</v>
      </c>
      <c r="J730" t="n" s="16">
        <v>1.2</v>
      </c>
      <c r="K730" t="n" s="16">
        <v>2990.87</v>
      </c>
      <c r="L730" t="s" s="32">
        <v>23</v>
      </c>
      <c r="M730" t="s" s="33">
        <v>23</v>
      </c>
    </row>
    <row r="731">
      <c r="A731" t="s" s="4">
        <v>1058</v>
      </c>
      <c r="B731" t="n" s="23">
        <v>12863.0</v>
      </c>
      <c r="C731" t="s" s="4">
        <v>1098</v>
      </c>
      <c r="D731" t="s" s="4">
        <v>1099</v>
      </c>
      <c r="E731" t="s" s="4">
        <v>1100</v>
      </c>
      <c r="F731" t="n" s="23">
        <v>6555.0</v>
      </c>
      <c r="G731" t="s" s="8">
        <v>1101</v>
      </c>
      <c r="H731" t="s" s="26">
        <v>21</v>
      </c>
      <c r="I731" t="s" s="4">
        <v>22</v>
      </c>
      <c r="J731" t="n" s="16">
        <v>1.0</v>
      </c>
      <c r="K731" t="n" s="16">
        <v>2672.04</v>
      </c>
      <c r="L731" t="s" s="32">
        <v>23</v>
      </c>
      <c r="M731" t="s" s="33">
        <v>23</v>
      </c>
    </row>
    <row r="732">
      <c r="A732" t="s" s="4">
        <v>1058</v>
      </c>
      <c r="B732" t="n" s="23">
        <v>24433.0</v>
      </c>
      <c r="C732" t="s" s="4">
        <v>1102</v>
      </c>
      <c r="D732" t="s" s="4">
        <v>1103</v>
      </c>
      <c r="E732" t="s" s="4">
        <v>1104</v>
      </c>
      <c r="F732" t="n" s="23">
        <v>8296.0</v>
      </c>
      <c r="G732" t="s" s="8">
        <v>1105</v>
      </c>
      <c r="H732" t="s" s="26">
        <v>21</v>
      </c>
      <c r="I732" t="s" s="4">
        <v>22</v>
      </c>
      <c r="J732" t="n" s="16">
        <v>1.0</v>
      </c>
      <c r="K732" t="n" s="16">
        <v>2713.84</v>
      </c>
      <c r="L732" t="s" s="32">
        <v>23</v>
      </c>
      <c r="M732" t="s" s="33">
        <v>23</v>
      </c>
    </row>
    <row r="733">
      <c r="A733" t="s" s="4">
        <v>1058</v>
      </c>
      <c r="B733" t="n" s="23">
        <v>775.0</v>
      </c>
      <c r="C733" t="s" s="4">
        <v>1106</v>
      </c>
      <c r="D733" t="s" s="4">
        <v>1107</v>
      </c>
      <c r="E733" t="s" s="4">
        <v>1108</v>
      </c>
      <c r="F733" t="n" s="23">
        <v>13545.0</v>
      </c>
      <c r="G733" t="s" s="8">
        <v>1109</v>
      </c>
      <c r="H733" t="s" s="26">
        <v>21</v>
      </c>
      <c r="I733" t="s" s="4">
        <v>22</v>
      </c>
      <c r="J733" t="n" s="16">
        <v>1.0</v>
      </c>
      <c r="K733" t="n" s="16">
        <v>2640.36</v>
      </c>
      <c r="L733" t="s" s="32">
        <v>23</v>
      </c>
      <c r="M733" t="s" s="33">
        <v>23</v>
      </c>
    </row>
    <row r="734">
      <c r="A734" t="s" s="4">
        <v>1058</v>
      </c>
      <c r="B734" t="n" s="23">
        <v>24045.0</v>
      </c>
      <c r="C734" t="s" s="4">
        <v>1110</v>
      </c>
      <c r="D734" t="s" s="4">
        <v>1060</v>
      </c>
      <c r="E734" t="s" s="4">
        <v>1061</v>
      </c>
      <c r="F734" t="n" s="23">
        <v>3894.0</v>
      </c>
      <c r="G734" t="s" s="8">
        <v>1111</v>
      </c>
      <c r="H734" t="s" s="26">
        <v>27</v>
      </c>
      <c r="I734" t="s" s="4">
        <v>28</v>
      </c>
      <c r="J734" t="n" s="16">
        <v>0.75</v>
      </c>
      <c r="K734" t="n" s="16">
        <v>2070.45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1112</v>
      </c>
      <c r="D735" t="s" s="4">
        <v>1060</v>
      </c>
      <c r="E735" t="s" s="4">
        <v>1061</v>
      </c>
      <c r="F735" t="n" s="23">
        <v>5547.0</v>
      </c>
      <c r="G735" t="s" s="8">
        <v>1113</v>
      </c>
      <c r="H735" t="s" s="26">
        <v>21</v>
      </c>
      <c r="I735" t="s" s="4">
        <v>22</v>
      </c>
      <c r="J735" t="n" s="16">
        <v>1.0</v>
      </c>
      <c r="K735" t="n" s="16">
        <v>1929.96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10164.0</v>
      </c>
      <c r="G736" t="s" s="8">
        <v>1118</v>
      </c>
      <c r="H736" t="s" s="26">
        <v>27</v>
      </c>
      <c r="I736" t="s" s="4">
        <v>28</v>
      </c>
      <c r="J736" t="n" s="16">
        <v>0.74</v>
      </c>
      <c r="K736" t="n" s="16">
        <v>2326.46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8043.0</v>
      </c>
      <c r="G737" t="s" s="8">
        <v>1119</v>
      </c>
      <c r="H737" t="s" s="26">
        <v>21</v>
      </c>
      <c r="I737" t="s" s="4">
        <v>22</v>
      </c>
      <c r="J737" t="n" s="16">
        <v>0.94</v>
      </c>
      <c r="K737" t="n" s="16">
        <v>2404.81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8819.0</v>
      </c>
      <c r="G738" t="s" s="8">
        <v>1120</v>
      </c>
      <c r="H738" t="s" s="26">
        <v>21</v>
      </c>
      <c r="I738" t="s" s="4">
        <v>22</v>
      </c>
      <c r="J738" t="n" s="16">
        <v>0.9</v>
      </c>
      <c r="K738" t="n" s="16">
        <v>2166.58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9385.0</v>
      </c>
      <c r="G739" t="s" s="8">
        <v>1121</v>
      </c>
      <c r="H739" t="s" s="26">
        <v>21</v>
      </c>
      <c r="I739" t="s" s="4">
        <v>22</v>
      </c>
      <c r="J739" t="n" s="16">
        <v>0.43</v>
      </c>
      <c r="K739" t="n" s="16">
        <v>1942.42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8570.0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2038.13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10074.0</v>
      </c>
      <c r="G741" t="s" s="8">
        <v>1123</v>
      </c>
      <c r="H741" t="s" s="26">
        <v>21</v>
      </c>
      <c r="I741" t="s" s="4">
        <v>22</v>
      </c>
      <c r="J741" t="n" s="16">
        <v>1.0</v>
      </c>
      <c r="K741" t="n" s="16">
        <v>1917.32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11073.0</v>
      </c>
      <c r="G742" t="s" s="8">
        <v>1124</v>
      </c>
      <c r="H742" t="s" s="26">
        <v>21</v>
      </c>
      <c r="I742" t="s" s="4">
        <v>22</v>
      </c>
      <c r="J742" t="n" s="16">
        <v>0.75</v>
      </c>
      <c r="K742" t="n" s="16">
        <v>2225.23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13220.0</v>
      </c>
      <c r="G743" t="s" s="8">
        <v>1125</v>
      </c>
      <c r="H743" t="s" s="26">
        <v>21</v>
      </c>
      <c r="I743" t="s" s="4">
        <v>22</v>
      </c>
      <c r="J743" t="n" s="16">
        <v>0.9</v>
      </c>
      <c r="K743" t="n" s="16">
        <v>2108.13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12751.0</v>
      </c>
      <c r="G744" t="s" s="8">
        <v>1126</v>
      </c>
      <c r="H744" t="s" s="26">
        <v>21</v>
      </c>
      <c r="I744" t="s" s="4">
        <v>22</v>
      </c>
      <c r="J744" t="n" s="16">
        <v>0.83</v>
      </c>
      <c r="K744" t="n" s="16">
        <v>1947.04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13801.0</v>
      </c>
      <c r="G745" t="s" s="8">
        <v>1127</v>
      </c>
      <c r="H745" t="s" s="26">
        <v>21</v>
      </c>
      <c r="I745" t="s" s="4">
        <v>22</v>
      </c>
      <c r="J745" t="n" s="16">
        <v>0.2</v>
      </c>
      <c r="K745" t="n" s="16">
        <v>4161.8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10687.0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2083.11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7224.0</v>
      </c>
      <c r="G747" t="s" s="8">
        <v>1129</v>
      </c>
      <c r="H747" t="s" s="26">
        <v>21</v>
      </c>
      <c r="I747" t="s" s="4">
        <v>22</v>
      </c>
      <c r="J747" t="n" s="16">
        <v>0.94</v>
      </c>
      <c r="K747" t="n" s="16">
        <v>1999.7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10556.0</v>
      </c>
      <c r="G748" t="s" s="8">
        <v>1130</v>
      </c>
      <c r="H748" t="s" s="26">
        <v>27</v>
      </c>
      <c r="I748" t="s" s="4">
        <v>28</v>
      </c>
      <c r="J748" t="n" s="16">
        <v>0.57</v>
      </c>
      <c r="K748" t="n" s="16">
        <v>2099.37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10075.0</v>
      </c>
      <c r="G749" t="s" s="8">
        <v>1131</v>
      </c>
      <c r="H749" t="s" s="26">
        <v>27</v>
      </c>
      <c r="I749" t="s" s="4">
        <v>28</v>
      </c>
      <c r="J749" t="n" s="16">
        <v>0.74</v>
      </c>
      <c r="K749" t="n" s="16">
        <v>2139.7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10317.0</v>
      </c>
      <c r="G750" t="s" s="8">
        <v>1132</v>
      </c>
      <c r="H750" t="s" s="26">
        <v>21</v>
      </c>
      <c r="I750" t="s" s="4">
        <v>22</v>
      </c>
      <c r="J750" t="n" s="16">
        <v>0.9</v>
      </c>
      <c r="K750" t="n" s="16">
        <v>2177.78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12355.0</v>
      </c>
      <c r="G751" t="s" s="8">
        <v>1133</v>
      </c>
      <c r="H751" t="s" s="26">
        <v>21</v>
      </c>
      <c r="I751" t="s" s="4">
        <v>22</v>
      </c>
      <c r="J751" t="n" s="16">
        <v>0.88</v>
      </c>
      <c r="K751" t="n" s="16">
        <v>2279.95</v>
      </c>
      <c r="L751" t="s" s="32">
        <v>23</v>
      </c>
      <c r="M751" t="s" s="33">
        <v>23</v>
      </c>
    </row>
    <row r="752">
      <c r="A752" t="s" s="4">
        <v>1114</v>
      </c>
      <c r="B752" t="n" s="23">
        <v>5750.0</v>
      </c>
      <c r="C752" t="s" s="4">
        <v>1115</v>
      </c>
      <c r="D752" t="s" s="4">
        <v>1116</v>
      </c>
      <c r="E752" t="s" s="4">
        <v>1117</v>
      </c>
      <c r="F752" t="n" s="23">
        <v>5330.0</v>
      </c>
      <c r="G752" t="s" s="8">
        <v>1134</v>
      </c>
      <c r="H752" t="s" s="26">
        <v>27</v>
      </c>
      <c r="I752" t="s" s="4">
        <v>28</v>
      </c>
      <c r="J752" t="n" s="16">
        <v>0.57</v>
      </c>
      <c r="K752" t="n" s="16">
        <v>1974.32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8489.0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2093.76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10262.0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2183.76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9601.0</v>
      </c>
      <c r="G755" t="s" s="8">
        <v>1140</v>
      </c>
      <c r="H755" t="s" s="26">
        <v>27</v>
      </c>
      <c r="I755" t="s" s="4">
        <v>28</v>
      </c>
      <c r="J755" t="n" s="16">
        <v>0.6</v>
      </c>
      <c r="K755" t="n" s="16">
        <v>2073.07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12916.0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1922.61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13365.0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1197.92</v>
      </c>
      <c r="L757" t="s" s="32">
        <v>45</v>
      </c>
      <c r="M757" t="s" s="33">
        <v>45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7255.0</v>
      </c>
      <c r="G758" t="s" s="8">
        <v>1143</v>
      </c>
      <c r="H758" t="s" s="26">
        <v>27</v>
      </c>
      <c r="I758" t="s" s="4">
        <v>28</v>
      </c>
      <c r="J758" t="n" s="16">
        <v>0.37</v>
      </c>
      <c r="K758" t="n" s="16">
        <v>2013.3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12344.0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1996.04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8914.0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2279.22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12909.0</v>
      </c>
      <c r="G761" t="s" s="8">
        <v>1146</v>
      </c>
      <c r="H761" t="s" s="26">
        <v>27</v>
      </c>
      <c r="I761" t="s" s="4">
        <v>28</v>
      </c>
      <c r="J761" t="n" s="16">
        <v>0.45</v>
      </c>
      <c r="K761" t="n" s="16">
        <v>2128.93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12700.0</v>
      </c>
      <c r="G762" t="s" s="8">
        <v>1147</v>
      </c>
      <c r="H762" t="s" s="26">
        <v>27</v>
      </c>
      <c r="I762" t="s" s="4">
        <v>28</v>
      </c>
      <c r="J762" t="n" s="16">
        <v>0.75</v>
      </c>
      <c r="K762" t="n" s="16">
        <v>2511.87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10593.0</v>
      </c>
      <c r="G763" t="s" s="8">
        <v>1148</v>
      </c>
      <c r="H763" t="s" s="26">
        <v>21</v>
      </c>
      <c r="I763" t="s" s="4">
        <v>22</v>
      </c>
      <c r="J763" t="n" s="16">
        <v>0.98</v>
      </c>
      <c r="K763" t="n" s="16">
        <v>2264.29</v>
      </c>
      <c r="L763" t="s" s="32">
        <v>23</v>
      </c>
      <c r="M763" t="s" s="33">
        <v>23</v>
      </c>
    </row>
    <row r="764">
      <c r="A764" t="s" s="4">
        <v>1114</v>
      </c>
      <c r="B764" t="n" s="23">
        <v>5844.0</v>
      </c>
      <c r="C764" t="s" s="4">
        <v>1135</v>
      </c>
      <c r="D764" t="s" s="4">
        <v>1136</v>
      </c>
      <c r="E764" t="s" s="4">
        <v>1137</v>
      </c>
      <c r="F764" t="n" s="23">
        <v>4718.0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3202.45</v>
      </c>
      <c r="L764" t="s" s="32">
        <v>23</v>
      </c>
      <c r="M764" t="s" s="33">
        <v>23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686</v>
      </c>
      <c r="F765" t="n" s="23">
        <v>9811.0</v>
      </c>
      <c r="G765" t="s" s="8">
        <v>1152</v>
      </c>
      <c r="H765" t="s" s="26">
        <v>21</v>
      </c>
      <c r="I765" t="s" s="4">
        <v>22</v>
      </c>
      <c r="J765" t="n" s="16">
        <v>0.9</v>
      </c>
      <c r="K765" t="n" s="16">
        <v>1226.27</v>
      </c>
      <c r="L765" t="s" s="32">
        <v>45</v>
      </c>
      <c r="M765" t="s" s="33">
        <v>45</v>
      </c>
    </row>
    <row r="766">
      <c r="A766" t="s" s="4">
        <v>1114</v>
      </c>
      <c r="B766" t="n" s="23">
        <v>233.0</v>
      </c>
      <c r="C766" t="s" s="4">
        <v>1150</v>
      </c>
      <c r="D766" t="s" s="4">
        <v>1151</v>
      </c>
      <c r="E766" t="s" s="4">
        <v>686</v>
      </c>
      <c r="F766" t="n" s="23">
        <v>6988.0</v>
      </c>
      <c r="G766" t="s" s="8">
        <v>1153</v>
      </c>
      <c r="H766" t="s" s="26">
        <v>21</v>
      </c>
      <c r="I766" t="s" s="4">
        <v>22</v>
      </c>
      <c r="J766" t="n" s="16">
        <v>0.85</v>
      </c>
      <c r="K766" t="n" s="16">
        <v>1266.21</v>
      </c>
      <c r="L766" t="s" s="32">
        <v>45</v>
      </c>
      <c r="M766" t="s" s="33">
        <v>45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10350.0</v>
      </c>
      <c r="G767" t="s" s="8">
        <v>1158</v>
      </c>
      <c r="H767" t="s" s="26">
        <v>21</v>
      </c>
      <c r="I767" t="s" s="4">
        <v>22</v>
      </c>
      <c r="J767" t="n" s="16">
        <v>1.0</v>
      </c>
      <c r="K767" t="n" s="16">
        <v>2218.04</v>
      </c>
      <c r="L767" t="s" s="32">
        <v>23</v>
      </c>
      <c r="M767" t="s" s="33">
        <v>23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17176.0</v>
      </c>
      <c r="G768" t="s" s="8">
        <v>1159</v>
      </c>
      <c r="H768" t="s" s="26">
        <v>21</v>
      </c>
      <c r="I768" t="s" s="4">
        <v>22</v>
      </c>
      <c r="J768" t="n" s="16">
        <v>0.98</v>
      </c>
      <c r="K768" t="n" s="16">
        <v>1300.53</v>
      </c>
      <c r="L768" t="s" s="32">
        <v>45</v>
      </c>
      <c r="M768" t="s" s="33">
        <v>45</v>
      </c>
    </row>
    <row r="769">
      <c r="A769" t="s" s="4">
        <v>1154</v>
      </c>
      <c r="B769" t="n" s="23">
        <v>7201.0</v>
      </c>
      <c r="C769" t="s" s="4">
        <v>1155</v>
      </c>
      <c r="D769" t="s" s="4">
        <v>1156</v>
      </c>
      <c r="E769" t="s" s="4">
        <v>1157</v>
      </c>
      <c r="F769" t="n" s="23">
        <v>12044.0</v>
      </c>
      <c r="G769" t="s" s="8">
        <v>1160</v>
      </c>
      <c r="H769" t="s" s="26">
        <v>21</v>
      </c>
      <c r="I769" t="s" s="4">
        <v>22</v>
      </c>
      <c r="J769" t="n" s="16">
        <v>1.04</v>
      </c>
      <c r="K769" t="n" s="16">
        <v>1909.96</v>
      </c>
      <c r="L769" t="s" s="32">
        <v>23</v>
      </c>
      <c r="M769" t="s" s="33">
        <v>23</v>
      </c>
    </row>
    <row r="770">
      <c r="A770" t="s" s="4">
        <v>1154</v>
      </c>
      <c r="B770" t="n" s="23">
        <v>24488.0</v>
      </c>
      <c r="C770" t="s" s="4">
        <v>1161</v>
      </c>
      <c r="D770" t="s" s="4">
        <v>1156</v>
      </c>
      <c r="E770" t="s" s="4">
        <v>1157</v>
      </c>
      <c r="F770" t="n" s="23">
        <v>7744.0</v>
      </c>
      <c r="G770" t="s" s="8">
        <v>1162</v>
      </c>
      <c r="H770" t="s" s="26">
        <v>27</v>
      </c>
      <c r="I770" t="s" s="4">
        <v>28</v>
      </c>
      <c r="J770" t="n" s="16">
        <v>0.81</v>
      </c>
      <c r="K770" t="n" s="16">
        <v>2579.56</v>
      </c>
      <c r="L770" t="s" s="32">
        <v>23</v>
      </c>
      <c r="M770" t="s" s="33">
        <v>23</v>
      </c>
    </row>
    <row r="771">
      <c r="A771" t="s" s="4">
        <v>1154</v>
      </c>
      <c r="B771" t="n" s="23">
        <v>24489.0</v>
      </c>
      <c r="C771" t="s" s="4">
        <v>1163</v>
      </c>
      <c r="D771" t="s" s="4">
        <v>1164</v>
      </c>
      <c r="E771" t="s" s="4">
        <v>1165</v>
      </c>
      <c r="F771" t="n" s="23">
        <v>8768.0</v>
      </c>
      <c r="G771" t="s" s="8">
        <v>1166</v>
      </c>
      <c r="H771" t="s" s="26">
        <v>21</v>
      </c>
      <c r="I771" t="s" s="4">
        <v>22</v>
      </c>
      <c r="J771" t="n" s="16">
        <v>1.0</v>
      </c>
      <c r="K771" t="n" s="16">
        <v>1935.24</v>
      </c>
      <c r="L771" t="s" s="32">
        <v>23</v>
      </c>
      <c r="M771" t="s" s="33">
        <v>23</v>
      </c>
    </row>
    <row r="772">
      <c r="A772" t="s" s="4">
        <v>1154</v>
      </c>
      <c r="B772" t="n" s="23">
        <v>55036.0</v>
      </c>
      <c r="C772" t="s" s="4">
        <v>1167</v>
      </c>
      <c r="D772" t="s" s="4">
        <v>1156</v>
      </c>
      <c r="E772" t="s" s="4">
        <v>1157</v>
      </c>
      <c r="F772" t="n" s="23">
        <v>8161.0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2298.6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13357.0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1312.76</v>
      </c>
      <c r="L773" t="s" s="32">
        <v>45</v>
      </c>
      <c r="M773" t="s" s="33">
        <v>45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6280.0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2344.16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11991.0</v>
      </c>
      <c r="G775" t="s" s="8">
        <v>1175</v>
      </c>
      <c r="H775" t="s" s="26">
        <v>21</v>
      </c>
      <c r="I775" t="s" s="4">
        <v>22</v>
      </c>
      <c r="J775" t="n" s="16">
        <v>0.4</v>
      </c>
      <c r="K775" t="n" s="16">
        <v>2196.0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8178.0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2597.76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8691.0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2485.68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3525.0</v>
      </c>
      <c r="G778" t="s" s="8">
        <v>1178</v>
      </c>
      <c r="H778" t="s" s="26">
        <v>27</v>
      </c>
      <c r="I778" t="s" s="4">
        <v>28</v>
      </c>
      <c r="J778" t="n" s="16">
        <v>0.63</v>
      </c>
      <c r="K778" t="n" s="16">
        <v>112.92</v>
      </c>
      <c r="L778" t="s" s="32">
        <v>45</v>
      </c>
      <c r="M778" t="s" s="33">
        <v>45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9297.0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2298.48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6300.0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2205.12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12078.0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2218.11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4889.0</v>
      </c>
      <c r="G782" t="s" s="8">
        <v>1182</v>
      </c>
      <c r="H782" t="s" s="26">
        <v>21</v>
      </c>
      <c r="I782" t="s" s="4">
        <v>22</v>
      </c>
      <c r="J782" t="n" s="16">
        <v>0.46</v>
      </c>
      <c r="K782" t="n" s="16">
        <v>2390.78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12419.0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2004.96</v>
      </c>
      <c r="L783" t="s" s="32">
        <v>23</v>
      </c>
      <c r="M783" t="s" s="33">
        <v>23</v>
      </c>
    </row>
    <row r="784">
      <c r="A784" t="s" s="4">
        <v>1169</v>
      </c>
      <c r="B784" t="n" s="23">
        <v>6931.0</v>
      </c>
      <c r="C784" t="s" s="4">
        <v>1170</v>
      </c>
      <c r="D784" t="s" s="4">
        <v>1171</v>
      </c>
      <c r="E784" t="s" s="4">
        <v>1172</v>
      </c>
      <c r="F784" t="n" s="23">
        <v>4827.0</v>
      </c>
      <c r="G784" t="s" s="8">
        <v>1184</v>
      </c>
      <c r="H784" t="s" s="26">
        <v>27</v>
      </c>
      <c r="I784" t="s" s="4">
        <v>28</v>
      </c>
      <c r="J784" t="n" s="16">
        <v>0.47</v>
      </c>
      <c r="K784" t="n" s="16">
        <v>600.51</v>
      </c>
      <c r="L784" t="s" s="32">
        <v>45</v>
      </c>
      <c r="M784" t="s" s="33">
        <v>45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8642.0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2273.09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9902.0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2852.13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10629.0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2376.91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8449.0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2455.24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12458.0</v>
      </c>
      <c r="G789" t="s" s="8">
        <v>1193</v>
      </c>
      <c r="H789" t="s" s="26">
        <v>21</v>
      </c>
      <c r="I789" t="s" s="4">
        <v>22</v>
      </c>
      <c r="J789" t="n" s="16">
        <v>0.92</v>
      </c>
      <c r="K789" t="n" s="16">
        <v>2067.17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7283.0</v>
      </c>
      <c r="G790" t="s" s="8">
        <v>1194</v>
      </c>
      <c r="H790" t="s" s="26">
        <v>27</v>
      </c>
      <c r="I790" t="s" s="4">
        <v>28</v>
      </c>
      <c r="J790" t="n" s="16">
        <v>0.75</v>
      </c>
      <c r="K790" t="n" s="16">
        <v>3399.09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5489.0</v>
      </c>
      <c r="G791" t="s" s="8">
        <v>1195</v>
      </c>
      <c r="H791" t="s" s="26">
        <v>21</v>
      </c>
      <c r="I791" t="s" s="4">
        <v>22</v>
      </c>
      <c r="J791" t="n" s="16">
        <v>1.0</v>
      </c>
      <c r="K791" t="n" s="16">
        <v>2151.52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6595.0</v>
      </c>
      <c r="G792" t="s" s="8">
        <v>1196</v>
      </c>
      <c r="H792" t="s" s="26">
        <v>21</v>
      </c>
      <c r="I792" t="s" s="4">
        <v>22</v>
      </c>
      <c r="J792" t="n" s="16">
        <v>0.4</v>
      </c>
      <c r="K792" t="n" s="16">
        <v>3636.0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5378.0</v>
      </c>
      <c r="G793" t="s" s="8">
        <v>1197</v>
      </c>
      <c r="H793" t="s" s="26">
        <v>21</v>
      </c>
      <c r="I793" t="s" s="4">
        <v>22</v>
      </c>
      <c r="J793" t="n" s="16">
        <v>0.54</v>
      </c>
      <c r="K793" t="n" s="16">
        <v>3168.89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12720.0</v>
      </c>
      <c r="G794" t="s" s="8">
        <v>1198</v>
      </c>
      <c r="H794" t="s" s="26">
        <v>21</v>
      </c>
      <c r="I794" t="s" s="4">
        <v>22</v>
      </c>
      <c r="J794" t="n" s="16">
        <v>0.93</v>
      </c>
      <c r="K794" t="n" s="16">
        <v>2034.45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12522.0</v>
      </c>
      <c r="G795" t="s" s="8">
        <v>1199</v>
      </c>
      <c r="H795" t="s" s="26">
        <v>21</v>
      </c>
      <c r="I795" t="s" s="4">
        <v>22</v>
      </c>
      <c r="J795" t="n" s="16">
        <v>1.0</v>
      </c>
      <c r="K795" t="n" s="16">
        <v>1910.84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11031.0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2276.48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8694.0</v>
      </c>
      <c r="G797" t="s" s="8">
        <v>1201</v>
      </c>
      <c r="H797" t="s" s="26">
        <v>21</v>
      </c>
      <c r="I797" t="s" s="4">
        <v>22</v>
      </c>
      <c r="J797" t="n" s="16">
        <v>0.2</v>
      </c>
      <c r="K797" t="n" s="16">
        <v>1919.6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10039.0</v>
      </c>
      <c r="G798" t="s" s="8">
        <v>1202</v>
      </c>
      <c r="H798" t="s" s="26">
        <v>21</v>
      </c>
      <c r="I798" t="s" s="4">
        <v>22</v>
      </c>
      <c r="J798" t="n" s="16">
        <v>0.76</v>
      </c>
      <c r="K798" t="n" s="16">
        <v>2565.84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13457.0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1899.52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13177.0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1919.32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9411.0</v>
      </c>
      <c r="G801" t="s" s="8">
        <v>1205</v>
      </c>
      <c r="H801" t="s" s="26">
        <v>21</v>
      </c>
      <c r="I801" t="s" s="4">
        <v>22</v>
      </c>
      <c r="J801" t="n" s="16">
        <v>0.56</v>
      </c>
      <c r="K801" t="n" s="16">
        <v>2181.07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11931.0</v>
      </c>
      <c r="G802" t="s" s="8">
        <v>1206</v>
      </c>
      <c r="H802" t="s" s="26">
        <v>21</v>
      </c>
      <c r="I802" t="s" s="4">
        <v>22</v>
      </c>
      <c r="J802" t="n" s="16">
        <v>0.6</v>
      </c>
      <c r="K802" t="n" s="16">
        <v>2035.77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12795.0</v>
      </c>
      <c r="G803" t="s" s="8">
        <v>1207</v>
      </c>
      <c r="H803" t="s" s="26">
        <v>21</v>
      </c>
      <c r="I803" t="s" s="4">
        <v>22</v>
      </c>
      <c r="J803" t="n" s="16">
        <v>0.2</v>
      </c>
      <c r="K803" t="n" s="16">
        <v>2019.0</v>
      </c>
      <c r="L803" t="s" s="32">
        <v>23</v>
      </c>
      <c r="M803" t="s" s="33">
        <v>23</v>
      </c>
    </row>
    <row r="804">
      <c r="A804" t="s" s="4">
        <v>1185</v>
      </c>
      <c r="B804" t="n" s="23">
        <v>10321.0</v>
      </c>
      <c r="C804" t="s" s="4">
        <v>1186</v>
      </c>
      <c r="D804" t="s" s="4">
        <v>1187</v>
      </c>
      <c r="E804" t="s" s="4">
        <v>1188</v>
      </c>
      <c r="F804" t="n" s="23">
        <v>10610.0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82.85</v>
      </c>
      <c r="L804" t="s" s="32">
        <v>45</v>
      </c>
      <c r="M804" t="s" s="33">
        <v>45</v>
      </c>
    </row>
    <row r="805">
      <c r="A805" t="s" s="4">
        <v>1185</v>
      </c>
      <c r="B805" t="n" s="23">
        <v>12818.0</v>
      </c>
      <c r="C805" t="s" s="4">
        <v>1209</v>
      </c>
      <c r="D805" t="s" s="4">
        <v>1210</v>
      </c>
      <c r="E805" t="s" s="4">
        <v>1188</v>
      </c>
      <c r="F805" t="n" s="23">
        <v>4659.0</v>
      </c>
      <c r="G805" t="s" s="8">
        <v>1211</v>
      </c>
      <c r="H805" t="s" s="26">
        <v>21</v>
      </c>
      <c r="I805" t="s" s="4">
        <v>22</v>
      </c>
      <c r="J805" t="n" s="16">
        <v>1.2</v>
      </c>
      <c r="K805" t="n" s="16">
        <v>2507.73</v>
      </c>
      <c r="L805" t="s" s="32">
        <v>23</v>
      </c>
      <c r="M805" t="s" s="33">
        <v>23</v>
      </c>
    </row>
    <row r="806">
      <c r="A806" t="s" s="4">
        <v>1185</v>
      </c>
      <c r="B806" t="n" s="23">
        <v>24487.0</v>
      </c>
      <c r="C806" t="s" s="4">
        <v>1212</v>
      </c>
      <c r="D806" t="s" s="4">
        <v>1187</v>
      </c>
      <c r="E806" t="s" s="4">
        <v>1188</v>
      </c>
      <c r="F806" t="n" s="23">
        <v>6405.0</v>
      </c>
      <c r="G806" t="s" s="8">
        <v>1213</v>
      </c>
      <c r="H806" t="s" s="26">
        <v>21</v>
      </c>
      <c r="I806" t="s" s="4">
        <v>22</v>
      </c>
      <c r="J806" t="n" s="16">
        <v>1.0</v>
      </c>
      <c r="K806" t="n" s="16">
        <v>3423.2</v>
      </c>
      <c r="L806" t="s" s="32">
        <v>23</v>
      </c>
      <c r="M806" t="s" s="33">
        <v>23</v>
      </c>
    </row>
    <row r="807">
      <c r="A807" t="s" s="4">
        <v>1185</v>
      </c>
      <c r="B807" t="n" s="23">
        <v>24187.0</v>
      </c>
      <c r="C807" t="s" s="4">
        <v>1214</v>
      </c>
      <c r="D807" t="s" s="4">
        <v>1187</v>
      </c>
      <c r="E807" t="s" s="4">
        <v>1188</v>
      </c>
      <c r="F807" t="n" s="23">
        <v>4435.0</v>
      </c>
      <c r="G807" t="s" s="8">
        <v>1215</v>
      </c>
      <c r="H807" t="s" s="26">
        <v>27</v>
      </c>
      <c r="I807" t="s" s="4">
        <v>28</v>
      </c>
      <c r="J807" t="n" s="16">
        <v>0.9</v>
      </c>
      <c r="K807" t="n" s="16">
        <v>2520.42</v>
      </c>
      <c r="L807" t="s" s="32">
        <v>23</v>
      </c>
      <c r="M807" t="s" s="33">
        <v>23</v>
      </c>
    </row>
    <row r="808">
      <c r="A808" t="s" s="4">
        <v>1185</v>
      </c>
      <c r="B808" t="n" s="23">
        <v>24189.0</v>
      </c>
      <c r="C808" t="s" s="4">
        <v>1216</v>
      </c>
      <c r="D808" t="s" s="4">
        <v>1187</v>
      </c>
      <c r="E808" t="s" s="4">
        <v>1188</v>
      </c>
      <c r="F808" t="n" s="23">
        <v>5725.0</v>
      </c>
      <c r="G808" t="s" s="8">
        <v>1217</v>
      </c>
      <c r="H808" t="s" s="26">
        <v>27</v>
      </c>
      <c r="I808" t="s" s="4">
        <v>28</v>
      </c>
      <c r="J808" t="n" s="16">
        <v>0.75</v>
      </c>
      <c r="K808" t="n" s="16">
        <v>1978.08</v>
      </c>
      <c r="L808" t="s" s="32">
        <v>23</v>
      </c>
      <c r="M808" t="s" s="33">
        <v>23</v>
      </c>
    </row>
    <row r="809">
      <c r="A809" t="s" s="4">
        <v>1185</v>
      </c>
      <c r="B809" t="n" s="23">
        <v>24601.0</v>
      </c>
      <c r="C809" t="s" s="4">
        <v>1218</v>
      </c>
      <c r="D809" t="s" s="4">
        <v>1210</v>
      </c>
      <c r="E809" t="s" s="4">
        <v>1188</v>
      </c>
      <c r="F809" t="n" s="23">
        <v>6173.0</v>
      </c>
      <c r="G809" t="s" s="8">
        <v>1219</v>
      </c>
      <c r="H809" t="s" s="26">
        <v>21</v>
      </c>
      <c r="I809" t="s" s="4">
        <v>22</v>
      </c>
      <c r="J809" t="n" s="16">
        <v>1.05</v>
      </c>
      <c r="K809" t="n" s="16">
        <v>2441.79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10166.0</v>
      </c>
      <c r="G810" t="s" s="8">
        <v>1224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6967.0</v>
      </c>
      <c r="G811" t="s" s="8">
        <v>1225</v>
      </c>
      <c r="H811" t="s" s="26">
        <v>21</v>
      </c>
      <c r="I811" t="s" s="4">
        <v>22</v>
      </c>
      <c r="J811" t="n" s="16">
        <v>1.0</v>
      </c>
      <c r="K811" t="n" s="16">
        <v>2905.24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12799.0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2098.9</v>
      </c>
      <c r="L812" t="s" s="32">
        <v>23</v>
      </c>
      <c r="M812" t="s" s="33">
        <v>23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9601.0</v>
      </c>
      <c r="G813" t="s" s="8">
        <v>1140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1220</v>
      </c>
      <c r="B814" t="n" s="23">
        <v>6651.0</v>
      </c>
      <c r="C814" t="s" s="4">
        <v>1221</v>
      </c>
      <c r="D814" t="s" s="4">
        <v>1222</v>
      </c>
      <c r="E814" t="s" s="4">
        <v>1223</v>
      </c>
      <c r="F814" t="n" s="23">
        <v>10424.0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2020.67</v>
      </c>
      <c r="L814" t="s" s="32">
        <v>23</v>
      </c>
      <c r="M814" t="s" s="33">
        <v>23</v>
      </c>
    </row>
    <row r="815">
      <c r="A815" t="s" s="4">
        <v>1220</v>
      </c>
      <c r="B815" t="n" s="23">
        <v>24073.0</v>
      </c>
      <c r="C815" t="s" s="4">
        <v>1228</v>
      </c>
      <c r="D815" t="s" s="4">
        <v>1229</v>
      </c>
      <c r="E815" t="s" s="4">
        <v>1223</v>
      </c>
      <c r="F815" t="n" s="23">
        <v>6776.0</v>
      </c>
      <c r="G815" t="s" s="8">
        <v>1230</v>
      </c>
      <c r="H815" t="s" s="26">
        <v>21</v>
      </c>
      <c r="I815" t="s" s="4">
        <v>22</v>
      </c>
      <c r="J815" t="n" s="16">
        <v>0.49</v>
      </c>
      <c r="K815" t="n" s="16">
        <v>3808.98</v>
      </c>
      <c r="L815" t="s" s="32">
        <v>23</v>
      </c>
      <c r="M815" t="s" s="33">
        <v>23</v>
      </c>
    </row>
    <row r="816">
      <c r="A816" t="s" s="4">
        <v>1220</v>
      </c>
      <c r="B816" t="n" s="23">
        <v>24931.0</v>
      </c>
      <c r="C816" t="s" s="4">
        <v>1231</v>
      </c>
      <c r="D816" t="s" s="4">
        <v>1222</v>
      </c>
      <c r="E816" t="s" s="4">
        <v>1223</v>
      </c>
      <c r="F816" t="n" s="23">
        <v>6775.0</v>
      </c>
      <c r="G816" t="s" s="8">
        <v>1232</v>
      </c>
      <c r="H816" t="s" s="26">
        <v>21</v>
      </c>
      <c r="I816" t="s" s="4">
        <v>22</v>
      </c>
      <c r="J816" t="n" s="16">
        <v>1.0</v>
      </c>
      <c r="K816" t="n" s="16">
        <v>2750.4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1942.52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1979.6</v>
      </c>
      <c r="L818" t="s" s="32">
        <v>23</v>
      </c>
      <c r="M818" t="s" s="33">
        <v>23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12882.0</v>
      </c>
      <c r="G819" t="s" s="8">
        <v>1241</v>
      </c>
      <c r="H819" t="s" s="26">
        <v>21</v>
      </c>
      <c r="I819" t="s" s="4">
        <v>22</v>
      </c>
      <c r="J819" t="n" s="16">
        <v>1.0</v>
      </c>
      <c r="K819" t="n" s="16">
        <v>1073.58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12075.0</v>
      </c>
      <c r="G820" t="s" s="8">
        <v>1242</v>
      </c>
      <c r="H820" t="s" s="26">
        <v>27</v>
      </c>
      <c r="I820" t="s" s="4">
        <v>28</v>
      </c>
      <c r="J820" t="n" s="16">
        <v>0.75</v>
      </c>
      <c r="K820" t="n" s="16">
        <v>1724.13</v>
      </c>
      <c r="L820" t="s" s="32">
        <v>45</v>
      </c>
      <c r="M820" t="s" s="33">
        <v>45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1544.22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0.15</v>
      </c>
      <c r="K822" t="n" s="16">
        <v>1125.2</v>
      </c>
      <c r="L822" t="s" s="32">
        <v>45</v>
      </c>
      <c r="M822" t="s" s="33">
        <v>45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0.78</v>
      </c>
      <c r="K823" t="n" s="16">
        <v>2742.82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0.75</v>
      </c>
      <c r="K824" t="n" s="16">
        <v>1734.77</v>
      </c>
      <c r="L824" t="s" s="32">
        <v>45</v>
      </c>
      <c r="M824" t="s" s="33">
        <v>45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2729.58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2551.68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12147.0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2100.6</v>
      </c>
      <c r="L827" t="s" s="32">
        <v>23</v>
      </c>
      <c r="M827" t="s" s="33">
        <v>23</v>
      </c>
    </row>
    <row r="828">
      <c r="A828" t="s" s="4">
        <v>1237</v>
      </c>
      <c r="B828" t="n" s="23">
        <v>10401.0</v>
      </c>
      <c r="C828" t="s" s="4">
        <v>1238</v>
      </c>
      <c r="D828" t="s" s="4">
        <v>1239</v>
      </c>
      <c r="E828" t="s" s="4">
        <v>1240</v>
      </c>
      <c r="F828" t="n" s="23">
        <v>11333.0</v>
      </c>
      <c r="G828" t="s" s="8">
        <v>1250</v>
      </c>
      <c r="H828" t="s" s="26">
        <v>21</v>
      </c>
      <c r="I828" t="s" s="4">
        <v>22</v>
      </c>
      <c r="J828" t="n" s="16">
        <v>0.36</v>
      </c>
      <c r="K828" t="n" s="16">
        <v>1523.06</v>
      </c>
      <c r="L828" t="s" s="32">
        <v>45</v>
      </c>
      <c r="M828" t="s" s="33">
        <v>45</v>
      </c>
    </row>
    <row r="829">
      <c r="A829" t="s" s="4">
        <v>1237</v>
      </c>
      <c r="B829" t="n" s="23">
        <v>10401.0</v>
      </c>
      <c r="C829" t="s" s="4">
        <v>1238</v>
      </c>
      <c r="D829" t="s" s="4">
        <v>1239</v>
      </c>
      <c r="E829" t="s" s="4">
        <v>1240</v>
      </c>
      <c r="F829" t="n" s="23">
        <v>3794.0</v>
      </c>
      <c r="G829" t="s" s="8">
        <v>1251</v>
      </c>
      <c r="H829" t="s" s="26">
        <v>21</v>
      </c>
      <c r="I829" t="s" s="4">
        <v>22</v>
      </c>
      <c r="J829" t="n" s="16">
        <v>0.25</v>
      </c>
      <c r="K829" t="n" s="16">
        <v>2840.0</v>
      </c>
      <c r="L829" t="s" s="32">
        <v>23</v>
      </c>
      <c r="M829" t="s" s="33">
        <v>23</v>
      </c>
    </row>
    <row r="830">
      <c r="A830" t="s" s="4">
        <v>1237</v>
      </c>
      <c r="B830" t="n" s="23">
        <v>10401.0</v>
      </c>
      <c r="C830" t="s" s="4">
        <v>1238</v>
      </c>
      <c r="D830" t="s" s="4">
        <v>1239</v>
      </c>
      <c r="E830" t="s" s="4">
        <v>1240</v>
      </c>
      <c r="F830" t="n" s="23">
        <v>13336.0</v>
      </c>
      <c r="G830" t="s" s="8">
        <v>1252</v>
      </c>
      <c r="H830" t="s" s="26">
        <v>21</v>
      </c>
      <c r="I830" t="s" s="4">
        <v>22</v>
      </c>
      <c r="J830" t="n" s="16">
        <v>0.71</v>
      </c>
      <c r="K830" t="n" s="16">
        <v>1148.31</v>
      </c>
      <c r="L830" t="s" s="32">
        <v>45</v>
      </c>
      <c r="M830" t="s" s="33">
        <v>45</v>
      </c>
    </row>
    <row r="831">
      <c r="A831" t="s" s="4">
        <v>1237</v>
      </c>
      <c r="B831" t="n" s="23">
        <v>24193.0</v>
      </c>
      <c r="C831" t="s" s="4">
        <v>1253</v>
      </c>
      <c r="D831" t="s" s="4">
        <v>1239</v>
      </c>
      <c r="E831" t="s" s="4">
        <v>1240</v>
      </c>
      <c r="F831" t="n" s="23">
        <v>7324.0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2810.28</v>
      </c>
      <c r="L831" t="s" s="32">
        <v>23</v>
      </c>
      <c r="M831" t="s" s="33">
        <v>23</v>
      </c>
    </row>
    <row r="832">
      <c r="A832" t="s" s="4">
        <v>1237</v>
      </c>
      <c r="B832" t="n" s="23">
        <v>24471.0</v>
      </c>
      <c r="C832" t="s" s="4">
        <v>1255</v>
      </c>
      <c r="D832" t="s" s="4">
        <v>1256</v>
      </c>
      <c r="E832" t="s" s="4">
        <v>1240</v>
      </c>
      <c r="F832" t="n" s="23">
        <v>8137.0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2742.16</v>
      </c>
      <c r="L832" t="s" s="32">
        <v>23</v>
      </c>
      <c r="M832" t="s" s="33">
        <v>23</v>
      </c>
    </row>
    <row r="833">
      <c r="A833" t="s" s="4">
        <v>1237</v>
      </c>
      <c r="B833" t="n" s="23">
        <v>24742.0</v>
      </c>
      <c r="C833" t="s" s="4">
        <v>1258</v>
      </c>
      <c r="D833" t="s" s="4">
        <v>1259</v>
      </c>
      <c r="E833" t="s" s="4">
        <v>1240</v>
      </c>
      <c r="F833" t="n" s="23">
        <v>4958.0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2283.32</v>
      </c>
      <c r="L833" t="s" s="32">
        <v>23</v>
      </c>
      <c r="M833" t="s" s="33">
        <v>23</v>
      </c>
    </row>
    <row r="834">
      <c r="A834" t="s" s="4">
        <v>1237</v>
      </c>
      <c r="B834" t="n" s="23">
        <v>24633.0</v>
      </c>
      <c r="C834" t="s" s="4">
        <v>1261</v>
      </c>
      <c r="D834" t="s" s="4">
        <v>1259</v>
      </c>
      <c r="E834" t="s" s="4">
        <v>1240</v>
      </c>
      <c r="F834" t="n" s="23">
        <v>6825.0</v>
      </c>
      <c r="G834" t="s" s="8">
        <v>1262</v>
      </c>
      <c r="H834" t="s" s="26">
        <v>21</v>
      </c>
      <c r="I834" t="s" s="4">
        <v>22</v>
      </c>
      <c r="J834" t="n" s="16">
        <v>1.0</v>
      </c>
      <c r="K834" t="n" s="16">
        <v>2229.48</v>
      </c>
      <c r="L834" t="s" s="32">
        <v>23</v>
      </c>
      <c r="M834" t="s" s="33">
        <v>23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11588.0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2473.0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12372.0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1737.12</v>
      </c>
      <c r="L836" t="s" s="32">
        <v>45</v>
      </c>
      <c r="M836" t="s" s="33">
        <v>45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11895.0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1174.68</v>
      </c>
      <c r="L837" t="s" s="32">
        <v>45</v>
      </c>
      <c r="M837" t="s" s="33">
        <v>45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5829.0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2286.37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12222.0</v>
      </c>
      <c r="G839" t="s" s="8">
        <v>1270</v>
      </c>
      <c r="H839" t="s" s="26">
        <v>21</v>
      </c>
      <c r="I839" t="s" s="4">
        <v>22</v>
      </c>
      <c r="J839" t="n" s="16">
        <v>0.7</v>
      </c>
      <c r="K839" t="n" s="16">
        <v>2838.34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7816.0</v>
      </c>
      <c r="G840" t="s" s="8">
        <v>1271</v>
      </c>
      <c r="H840" t="s" s="26">
        <v>21</v>
      </c>
      <c r="I840" t="s" s="4">
        <v>22</v>
      </c>
      <c r="J840" t="n" s="16">
        <v>0.34</v>
      </c>
      <c r="K840" t="n" s="16">
        <v>2929.53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9500.0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1909.41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14918.0</v>
      </c>
      <c r="G842" t="s" s="8">
        <v>1273</v>
      </c>
      <c r="H842" t="s" s="26">
        <v>21</v>
      </c>
      <c r="I842" t="s" s="4">
        <v>22</v>
      </c>
      <c r="J842" t="n" s="16">
        <v>0.86</v>
      </c>
      <c r="K842" t="n" s="16">
        <v>603.35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7854.0</v>
      </c>
      <c r="G843" t="s" s="8">
        <v>1274</v>
      </c>
      <c r="H843" t="s" s="26">
        <v>27</v>
      </c>
      <c r="I843" t="s" s="4">
        <v>28</v>
      </c>
      <c r="J843" t="n" s="16">
        <v>0.15</v>
      </c>
      <c r="K843" t="n" s="16">
        <v>1746.13</v>
      </c>
      <c r="L843" t="s" s="32">
        <v>45</v>
      </c>
      <c r="M843" t="s" s="33">
        <v>45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13184.0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1827.68</v>
      </c>
      <c r="L844" t="s" s="32">
        <v>45</v>
      </c>
      <c r="M844" t="s" s="33">
        <v>45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651</v>
      </c>
      <c r="F845" t="n" s="23">
        <v>6079.0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2896.92</v>
      </c>
      <c r="L845" t="s" s="32">
        <v>23</v>
      </c>
      <c r="M845" t="s" s="33">
        <v>23</v>
      </c>
    </row>
    <row r="846">
      <c r="A846" t="s" s="4">
        <v>1263</v>
      </c>
      <c r="B846" t="n" s="23">
        <v>7001.0</v>
      </c>
      <c r="C846" t="s" s="4">
        <v>1264</v>
      </c>
      <c r="D846" t="s" s="4">
        <v>1265</v>
      </c>
      <c r="E846" t="s" s="4">
        <v>651</v>
      </c>
      <c r="F846" t="n" s="23">
        <v>8585.0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2471.16</v>
      </c>
      <c r="L846" t="s" s="32">
        <v>23</v>
      </c>
      <c r="M846" t="s" s="33">
        <v>23</v>
      </c>
    </row>
    <row r="847">
      <c r="A847" t="s" s="4">
        <v>1263</v>
      </c>
      <c r="B847" t="n" s="23">
        <v>7001.0</v>
      </c>
      <c r="C847" t="s" s="4">
        <v>1264</v>
      </c>
      <c r="D847" t="s" s="4">
        <v>1265</v>
      </c>
      <c r="E847" t="s" s="4">
        <v>651</v>
      </c>
      <c r="F847" t="n" s="23">
        <v>10987.0</v>
      </c>
      <c r="G847" t="s" s="8">
        <v>1278</v>
      </c>
      <c r="H847" t="s" s="26">
        <v>27</v>
      </c>
      <c r="I847" t="s" s="4">
        <v>28</v>
      </c>
      <c r="J847" t="n" s="16">
        <v>0.75</v>
      </c>
      <c r="K847" t="n" s="16">
        <v>2081.63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10166.0</v>
      </c>
      <c r="G848" t="s" s="8">
        <v>1224</v>
      </c>
      <c r="H848" t="s" s="26">
        <v>27</v>
      </c>
      <c r="I848" t="s" s="4">
        <v>28</v>
      </c>
      <c r="J848" t="n" s="16">
        <v>0.82</v>
      </c>
      <c r="K848" t="n" s="16">
        <v>2792.22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7685.0</v>
      </c>
      <c r="G849" t="s" s="8">
        <v>1283</v>
      </c>
      <c r="H849" t="s" s="26">
        <v>21</v>
      </c>
      <c r="I849" t="s" s="4">
        <v>22</v>
      </c>
      <c r="J849" t="n" s="16">
        <v>1.0</v>
      </c>
      <c r="K849" t="n" s="16">
        <v>2856.8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12976.0</v>
      </c>
      <c r="G850" t="s" s="8">
        <v>1284</v>
      </c>
      <c r="H850" t="s" s="26">
        <v>21</v>
      </c>
      <c r="I850" t="s" s="4">
        <v>22</v>
      </c>
      <c r="J850" t="n" s="16">
        <v>0.9</v>
      </c>
      <c r="K850" t="n" s="16">
        <v>2022.71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13341.0</v>
      </c>
      <c r="G851" t="s" s="8">
        <v>1285</v>
      </c>
      <c r="H851" t="s" s="26">
        <v>21</v>
      </c>
      <c r="I851" t="s" s="4">
        <v>22</v>
      </c>
      <c r="J851" t="n" s="16">
        <v>0.95</v>
      </c>
      <c r="K851" t="n" s="16">
        <v>2020.29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7739.0</v>
      </c>
      <c r="G852" t="s" s="8">
        <v>1286</v>
      </c>
      <c r="H852" t="s" s="26">
        <v>21</v>
      </c>
      <c r="I852" t="s" s="4">
        <v>22</v>
      </c>
      <c r="J852" t="n" s="16">
        <v>0.2</v>
      </c>
      <c r="K852" t="n" s="16">
        <v>3425.8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5624.0</v>
      </c>
      <c r="G853" t="s" s="8">
        <v>1287</v>
      </c>
      <c r="H853" t="s" s="26">
        <v>27</v>
      </c>
      <c r="I853" t="s" s="4">
        <v>28</v>
      </c>
      <c r="J853" t="n" s="16">
        <v>0.53</v>
      </c>
      <c r="K853" t="n" s="16">
        <v>2402.34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7140.0</v>
      </c>
      <c r="G854" t="s" s="8">
        <v>1288</v>
      </c>
      <c r="H854" t="s" s="26">
        <v>27</v>
      </c>
      <c r="I854" t="s" s="4">
        <v>28</v>
      </c>
      <c r="J854" t="n" s="16">
        <v>0.25</v>
      </c>
      <c r="K854" t="n" s="16">
        <v>2900.72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7140.0</v>
      </c>
      <c r="G855" t="s" s="8">
        <v>1288</v>
      </c>
      <c r="H855" t="s" s="26">
        <v>21</v>
      </c>
      <c r="I855" t="s" s="4">
        <v>22</v>
      </c>
      <c r="J855" t="n" s="16">
        <v>0.64</v>
      </c>
      <c r="K855" t="n" s="16">
        <v>2639.81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6772.0</v>
      </c>
      <c r="G856" t="s" s="8">
        <v>1289</v>
      </c>
      <c r="H856" t="s" s="26">
        <v>21</v>
      </c>
      <c r="I856" t="s" s="4">
        <v>22</v>
      </c>
      <c r="J856" t="n" s="16">
        <v>0.92</v>
      </c>
      <c r="K856" t="n" s="16">
        <v>2804.93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4906.0</v>
      </c>
      <c r="G857" t="s" s="8">
        <v>1290</v>
      </c>
      <c r="H857" t="s" s="26">
        <v>27</v>
      </c>
      <c r="I857" t="s" s="4">
        <v>28</v>
      </c>
      <c r="J857" t="n" s="16">
        <v>0.16</v>
      </c>
      <c r="K857" t="n" s="16">
        <v>2317.38</v>
      </c>
      <c r="L857" t="s" s="32">
        <v>23</v>
      </c>
      <c r="M857" t="s" s="33">
        <v>23</v>
      </c>
    </row>
    <row r="858">
      <c r="A858" t="s" s="4">
        <v>1279</v>
      </c>
      <c r="B858" t="n" s="23">
        <v>6830.0</v>
      </c>
      <c r="C858" t="s" s="4">
        <v>1280</v>
      </c>
      <c r="D858" t="s" s="4">
        <v>1281</v>
      </c>
      <c r="E858" t="s" s="4">
        <v>1282</v>
      </c>
      <c r="F858" t="n" s="23">
        <v>4906.0</v>
      </c>
      <c r="G858" t="s" s="8">
        <v>1290</v>
      </c>
      <c r="H858" t="s" s="26">
        <v>21</v>
      </c>
      <c r="I858" t="s" s="4">
        <v>22</v>
      </c>
      <c r="J858" t="n" s="16">
        <v>0.69</v>
      </c>
      <c r="K858" t="n" s="16">
        <v>2661.39</v>
      </c>
      <c r="L858" t="s" s="32">
        <v>23</v>
      </c>
      <c r="M858" t="s" s="33">
        <v>23</v>
      </c>
    </row>
    <row r="859">
      <c r="A859" t="s" s="4">
        <v>1279</v>
      </c>
      <c r="B859" t="n" s="23">
        <v>6830.0</v>
      </c>
      <c r="C859" t="s" s="4">
        <v>1280</v>
      </c>
      <c r="D859" t="s" s="4">
        <v>1281</v>
      </c>
      <c r="E859" t="s" s="4">
        <v>1282</v>
      </c>
      <c r="F859" t="n" s="23">
        <v>8445.0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2297.08</v>
      </c>
      <c r="L859" t="s" s="32">
        <v>23</v>
      </c>
      <c r="M859" t="s" s="33">
        <v>23</v>
      </c>
    </row>
    <row r="860">
      <c r="A860" t="s" s="4">
        <v>1279</v>
      </c>
      <c r="B860" t="n" s="23">
        <v>24478.0</v>
      </c>
      <c r="C860" t="s" s="4">
        <v>1292</v>
      </c>
      <c r="D860" t="s" s="4">
        <v>1281</v>
      </c>
      <c r="E860" t="s" s="4">
        <v>1282</v>
      </c>
      <c r="F860" t="n" s="23">
        <v>6729.0</v>
      </c>
      <c r="G860" t="s" s="8">
        <v>1293</v>
      </c>
      <c r="H860" t="s" s="26">
        <v>21</v>
      </c>
      <c r="I860" t="s" s="4">
        <v>22</v>
      </c>
      <c r="J860" t="n" s="16">
        <v>1.0</v>
      </c>
      <c r="K860" t="n" s="16">
        <v>3371.08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6441.0</v>
      </c>
      <c r="G861" t="s" s="8">
        <v>1298</v>
      </c>
      <c r="H861" t="s" s="26">
        <v>21</v>
      </c>
      <c r="I861" t="s" s="4">
        <v>22</v>
      </c>
      <c r="J861" t="n" s="16">
        <v>1.07</v>
      </c>
      <c r="K861" t="n" s="16">
        <v>2844.37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8783.0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2489.6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12918.0</v>
      </c>
      <c r="G863" t="s" s="8">
        <v>1300</v>
      </c>
      <c r="H863" t="s" s="26">
        <v>27</v>
      </c>
      <c r="I863" t="s" s="4">
        <v>28</v>
      </c>
      <c r="J863" t="n" s="16">
        <v>0.9</v>
      </c>
      <c r="K863" t="n" s="16">
        <v>1999.07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6041.0</v>
      </c>
      <c r="G864" t="s" s="8">
        <v>1301</v>
      </c>
      <c r="H864" t="s" s="26">
        <v>27</v>
      </c>
      <c r="I864" t="s" s="4">
        <v>28</v>
      </c>
      <c r="J864" t="n" s="16">
        <v>0.38</v>
      </c>
      <c r="K864" t="n" s="16">
        <v>3898.21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8969.0</v>
      </c>
      <c r="G865" t="s" s="8">
        <v>1302</v>
      </c>
      <c r="H865" t="s" s="26">
        <v>21</v>
      </c>
      <c r="I865" t="s" s="4">
        <v>22</v>
      </c>
      <c r="J865" t="n" s="16">
        <v>0.91</v>
      </c>
      <c r="K865" t="n" s="16">
        <v>1639.87</v>
      </c>
      <c r="L865" t="s" s="32">
        <v>45</v>
      </c>
      <c r="M865" t="s" s="33">
        <v>45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12104.0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2349.12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10508.0</v>
      </c>
      <c r="G867" t="s" s="8">
        <v>1304</v>
      </c>
      <c r="H867" t="s" s="26">
        <v>21</v>
      </c>
      <c r="I867" t="s" s="4">
        <v>22</v>
      </c>
      <c r="J867" t="n" s="16">
        <v>0.93</v>
      </c>
      <c r="K867" t="n" s="16">
        <v>2485.46</v>
      </c>
      <c r="L867" t="s" s="32">
        <v>23</v>
      </c>
      <c r="M867" t="s" s="33">
        <v>23</v>
      </c>
    </row>
    <row r="868">
      <c r="A868" t="s" s="4">
        <v>1294</v>
      </c>
      <c r="B868" t="n" s="23">
        <v>7317.0</v>
      </c>
      <c r="C868" t="s" s="4">
        <v>1295</v>
      </c>
      <c r="D868" t="s" s="4">
        <v>1296</v>
      </c>
      <c r="E868" t="s" s="4">
        <v>1297</v>
      </c>
      <c r="F868" t="n" s="23">
        <v>6599.0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2705.88</v>
      </c>
      <c r="L868" t="s" s="32">
        <v>23</v>
      </c>
      <c r="M868" t="s" s="33">
        <v>23</v>
      </c>
    </row>
    <row r="869">
      <c r="A869" t="s" s="4">
        <v>1294</v>
      </c>
      <c r="B869" t="n" s="23">
        <v>7317.0</v>
      </c>
      <c r="C869" t="s" s="4">
        <v>1295</v>
      </c>
      <c r="D869" t="s" s="4">
        <v>1296</v>
      </c>
      <c r="E869" t="s" s="4">
        <v>1297</v>
      </c>
      <c r="F869" t="n" s="23">
        <v>11464.0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2861.92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10762.0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2477.68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8887.0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2424.56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10485.0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2257.31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10334.0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2436.56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10597.0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2250.45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10563.0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2283.56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9923.0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2575.2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10730.0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1670.12</v>
      </c>
      <c r="L877" t="s" s="32">
        <v>45</v>
      </c>
      <c r="M877" t="s" s="33">
        <v>45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6085.0</v>
      </c>
      <c r="G878" t="s" s="8">
        <v>1319</v>
      </c>
      <c r="H878" t="s" s="26">
        <v>27</v>
      </c>
      <c r="I878" t="s" s="4">
        <v>28</v>
      </c>
      <c r="J878" t="n" s="16">
        <v>0.75</v>
      </c>
      <c r="K878" t="n" s="16">
        <v>2158.56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11973.0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2307.52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12785.0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2090.12</v>
      </c>
      <c r="L880" t="s" s="32">
        <v>23</v>
      </c>
      <c r="M880" t="s" s="33">
        <v>23</v>
      </c>
    </row>
    <row r="881">
      <c r="A881" t="s" s="4">
        <v>1307</v>
      </c>
      <c r="B881" t="n" s="23">
        <v>7071.0</v>
      </c>
      <c r="C881" t="s" s="4">
        <v>1308</v>
      </c>
      <c r="D881" t="s" s="4">
        <v>1309</v>
      </c>
      <c r="E881" t="s" s="4">
        <v>1310</v>
      </c>
      <c r="F881" t="n" s="23">
        <v>13204.0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2029.16</v>
      </c>
      <c r="L881" t="s" s="32">
        <v>23</v>
      </c>
      <c r="M881" t="s" s="33">
        <v>23</v>
      </c>
    </row>
    <row r="882">
      <c r="A882" t="s" s="4">
        <v>1307</v>
      </c>
      <c r="B882" t="n" s="23">
        <v>7071.0</v>
      </c>
      <c r="C882" t="s" s="4">
        <v>1308</v>
      </c>
      <c r="D882" t="s" s="4">
        <v>1309</v>
      </c>
      <c r="E882" t="s" s="4">
        <v>1310</v>
      </c>
      <c r="F882" t="n" s="23">
        <v>13664.0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1978.52</v>
      </c>
      <c r="L882" t="s" s="32">
        <v>23</v>
      </c>
      <c r="M882" t="s" s="33">
        <v>23</v>
      </c>
    </row>
    <row r="883">
      <c r="A883" t="s" s="4">
        <v>1307</v>
      </c>
      <c r="B883" t="n" s="23">
        <v>55181.0</v>
      </c>
      <c r="C883" t="s" s="4">
        <v>1324</v>
      </c>
      <c r="D883" t="s" s="4">
        <v>1309</v>
      </c>
      <c r="E883" t="s" s="4">
        <v>1310</v>
      </c>
      <c r="F883" t="n" s="23">
        <v>6000.0</v>
      </c>
      <c r="G883" t="s" s="8">
        <v>1325</v>
      </c>
      <c r="H883" t="s" s="26">
        <v>27</v>
      </c>
      <c r="I883" t="s" s="4">
        <v>28</v>
      </c>
      <c r="J883" t="n" s="16">
        <v>0.75</v>
      </c>
      <c r="K883" t="n" s="16">
        <v>3036.29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10120.0</v>
      </c>
      <c r="G884" t="s" s="8">
        <v>1328</v>
      </c>
      <c r="H884" t="s" s="26">
        <v>21</v>
      </c>
      <c r="I884" t="s" s="4">
        <v>22</v>
      </c>
      <c r="J884" t="n" s="16">
        <v>0.52</v>
      </c>
      <c r="K884" t="n" s="16">
        <v>4015.77</v>
      </c>
      <c r="L884" t="s" s="32">
        <v>23</v>
      </c>
      <c r="M884" t="s" s="33">
        <v>23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6613.0</v>
      </c>
      <c r="G885" t="s" s="8">
        <v>1329</v>
      </c>
      <c r="H885" t="s" s="26">
        <v>21</v>
      </c>
      <c r="I885" t="s" s="4">
        <v>22</v>
      </c>
      <c r="J885" t="n" s="16">
        <v>0.15</v>
      </c>
      <c r="K885" t="n" s="16">
        <v>9796.27</v>
      </c>
      <c r="L885" t="s" s="32">
        <v>23</v>
      </c>
      <c r="M885" t="s" s="33">
        <v>23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13231.0</v>
      </c>
      <c r="G886" t="s" s="8">
        <v>1330</v>
      </c>
      <c r="H886" t="s" s="26">
        <v>21</v>
      </c>
      <c r="I886" t="s" s="4">
        <v>22</v>
      </c>
      <c r="J886" t="n" s="16">
        <v>0.5</v>
      </c>
      <c r="K886" t="n" s="16">
        <v>3419.2</v>
      </c>
      <c r="L886" t="s" s="32">
        <v>23</v>
      </c>
      <c r="M886" t="s" s="33">
        <v>23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1061</v>
      </c>
      <c r="F887" t="n" s="23">
        <v>12581.0</v>
      </c>
      <c r="G887" t="s" s="8">
        <v>1331</v>
      </c>
      <c r="H887" t="s" s="26">
        <v>21</v>
      </c>
      <c r="I887" t="s" s="4">
        <v>22</v>
      </c>
      <c r="J887" t="n" s="16">
        <v>0.65</v>
      </c>
      <c r="K887" t="n" s="16">
        <v>6097.29</v>
      </c>
      <c r="L887" t="s" s="32">
        <v>23</v>
      </c>
      <c r="M887" t="s" s="33">
        <v>23</v>
      </c>
    </row>
    <row r="888">
      <c r="A888" t="s" s="4">
        <v>1307</v>
      </c>
      <c r="B888" t="n" s="23">
        <v>24159.0</v>
      </c>
      <c r="C888" t="s" s="4">
        <v>1326</v>
      </c>
      <c r="D888" t="s" s="4">
        <v>1327</v>
      </c>
      <c r="E888" t="s" s="4">
        <v>1061</v>
      </c>
      <c r="F888" t="n" s="23">
        <v>11671.0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6538.83</v>
      </c>
      <c r="L888" t="s" s="32">
        <v>23</v>
      </c>
      <c r="M888" t="s" s="33">
        <v>23</v>
      </c>
    </row>
    <row r="889">
      <c r="A889" t="s" s="4">
        <v>1307</v>
      </c>
      <c r="B889" t="n" s="23">
        <v>24159.0</v>
      </c>
      <c r="C889" t="s" s="4">
        <v>1326</v>
      </c>
      <c r="D889" t="s" s="4">
        <v>1327</v>
      </c>
      <c r="E889" t="s" s="4">
        <v>1061</v>
      </c>
      <c r="F889" t="n" s="23">
        <v>6995.0</v>
      </c>
      <c r="G889" t="s" s="8">
        <v>1333</v>
      </c>
      <c r="H889" t="s" s="26">
        <v>21</v>
      </c>
      <c r="I889" t="s" s="4">
        <v>22</v>
      </c>
      <c r="J889" t="n" s="16">
        <v>1.18</v>
      </c>
      <c r="K889" t="n" s="16">
        <v>5287.85</v>
      </c>
      <c r="L889" t="s" s="32">
        <v>23</v>
      </c>
      <c r="M889" t="s" s="33">
        <v>23</v>
      </c>
    </row>
    <row r="890">
      <c r="A890" t="s" s="4">
        <v>1307</v>
      </c>
      <c r="B890" t="n" s="23">
        <v>24476.0</v>
      </c>
      <c r="C890" t="s" s="4">
        <v>1334</v>
      </c>
      <c r="D890" t="s" s="4">
        <v>1335</v>
      </c>
      <c r="E890" t="s" s="4">
        <v>1336</v>
      </c>
      <c r="F890" t="n" s="23">
        <v>6180.0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2247.06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7901.0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1976.34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9035.0</v>
      </c>
      <c r="G892" t="s" s="8">
        <v>1343</v>
      </c>
      <c r="H892" t="s" s="26">
        <v>27</v>
      </c>
      <c r="I892" t="s" s="4">
        <v>28</v>
      </c>
      <c r="J892" t="n" s="16">
        <v>0.83</v>
      </c>
      <c r="K892" t="n" s="16">
        <v>2050.07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7911.0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1342.27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8953.0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2831.08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11186.0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2102.64</v>
      </c>
      <c r="L895" t="s" s="32">
        <v>23</v>
      </c>
      <c r="M895" t="s" s="33">
        <v>23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11418.0</v>
      </c>
      <c r="G896" t="s" s="8">
        <v>1347</v>
      </c>
      <c r="H896" t="s" s="26">
        <v>27</v>
      </c>
      <c r="I896" t="s" s="4">
        <v>28</v>
      </c>
      <c r="J896" t="n" s="16">
        <v>0.4</v>
      </c>
      <c r="K896" t="n" s="16">
        <v>244.25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8874.0</v>
      </c>
      <c r="G897" t="s" s="8">
        <v>1348</v>
      </c>
      <c r="H897" t="s" s="26">
        <v>21</v>
      </c>
      <c r="I897" t="s" s="4">
        <v>22</v>
      </c>
      <c r="J897" t="n" s="16">
        <v>0.21</v>
      </c>
      <c r="K897" t="n" s="16">
        <v>39.05</v>
      </c>
      <c r="L897" t="s" s="32">
        <v>45</v>
      </c>
      <c r="M897" t="s" s="33">
        <v>45</v>
      </c>
    </row>
    <row r="898">
      <c r="A898" t="s" s="4">
        <v>1338</v>
      </c>
      <c r="B898" t="n" s="23">
        <v>7381.0</v>
      </c>
      <c r="C898" t="s" s="4">
        <v>1339</v>
      </c>
      <c r="D898" t="s" s="4">
        <v>1340</v>
      </c>
      <c r="E898" t="s" s="4">
        <v>1341</v>
      </c>
      <c r="F898" t="n" s="23">
        <v>12975.0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1990.92</v>
      </c>
      <c r="L898" t="s" s="32">
        <v>23</v>
      </c>
      <c r="M898" t="s" s="33">
        <v>23</v>
      </c>
    </row>
    <row r="899">
      <c r="A899" t="s" s="4">
        <v>1338</v>
      </c>
      <c r="B899" t="n" s="23">
        <v>55037.0</v>
      </c>
      <c r="C899" t="s" s="4">
        <v>1350</v>
      </c>
      <c r="D899" t="s" s="4">
        <v>1340</v>
      </c>
      <c r="E899" t="s" s="4">
        <v>1341</v>
      </c>
      <c r="F899" t="n" s="23">
        <v>7437.0</v>
      </c>
      <c r="G899" t="s" s="8">
        <v>1351</v>
      </c>
      <c r="H899" t="s" s="26">
        <v>21</v>
      </c>
      <c r="I899" t="s" s="4">
        <v>22</v>
      </c>
      <c r="J899" t="n" s="16">
        <v>1.2</v>
      </c>
      <c r="K899" t="n" s="16">
        <v>3022.48</v>
      </c>
      <c r="L899" t="s" s="32">
        <v>23</v>
      </c>
      <c r="M899" t="s" s="33">
        <v>23</v>
      </c>
    </row>
    <row r="900">
      <c r="A900" t="s" s="4">
        <v>1338</v>
      </c>
      <c r="B900" t="n" s="23">
        <v>24886.0</v>
      </c>
      <c r="C900" t="s" s="4">
        <v>1352</v>
      </c>
      <c r="D900" t="s" s="4">
        <v>1340</v>
      </c>
      <c r="E900" t="s" s="4">
        <v>1341</v>
      </c>
      <c r="F900" t="n" s="23">
        <v>7333.0</v>
      </c>
      <c r="G900" t="s" s="8">
        <v>1353</v>
      </c>
      <c r="H900" t="s" s="26">
        <v>21</v>
      </c>
      <c r="I900" t="s" s="4">
        <v>22</v>
      </c>
      <c r="J900" t="n" s="16">
        <v>1.2</v>
      </c>
      <c r="K900" t="n" s="16">
        <v>2945.87</v>
      </c>
      <c r="L900" t="s" s="32">
        <v>23</v>
      </c>
      <c r="M900" t="s" s="33">
        <v>23</v>
      </c>
    </row>
    <row r="901">
      <c r="A901" t="s" s="4">
        <v>1338</v>
      </c>
      <c r="B901" t="n" s="23">
        <v>55096.0</v>
      </c>
      <c r="C901" t="s" s="4">
        <v>1354</v>
      </c>
      <c r="D901" t="s" s="4">
        <v>1340</v>
      </c>
      <c r="E901" t="s" s="4">
        <v>1341</v>
      </c>
      <c r="F901" t="n" s="23">
        <v>5013.0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3579.88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9825.0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2774.0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5928.0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2213.72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12701.0</v>
      </c>
      <c r="G904" t="s" s="8">
        <v>1362</v>
      </c>
      <c r="H904" t="s" s="26">
        <v>21</v>
      </c>
      <c r="I904" t="s" s="4">
        <v>22</v>
      </c>
      <c r="J904" t="n" s="16">
        <v>0.21</v>
      </c>
      <c r="K904" t="n" s="16">
        <v>2676.19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7366.0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1716.64</v>
      </c>
      <c r="L905" t="s" s="32">
        <v>45</v>
      </c>
      <c r="M905" t="s" s="33">
        <v>45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11411.0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2337.16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11471.0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2272.03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10264.0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2385.01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11548.0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2364.08</v>
      </c>
      <c r="L909" t="s" s="32">
        <v>23</v>
      </c>
      <c r="M909" t="s" s="33">
        <v>23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9167.0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2539.4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360.0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782.43</v>
      </c>
      <c r="L911" t="s" s="32">
        <v>45</v>
      </c>
      <c r="M911" t="s" s="33">
        <v>45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13862.0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1314.37</v>
      </c>
      <c r="L912" t="s" s="32">
        <v>45</v>
      </c>
      <c r="M912" t="s" s="33">
        <v>45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5741.0</v>
      </c>
      <c r="G913" t="s" s="8">
        <v>1371</v>
      </c>
      <c r="H913" t="s" s="26">
        <v>21</v>
      </c>
      <c r="I913" t="s" s="4">
        <v>22</v>
      </c>
      <c r="J913" t="n" s="16">
        <v>0.12</v>
      </c>
      <c r="K913" t="n" s="16">
        <v>2004.0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2276.08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2598.4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2715.28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2077.96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2321.4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2106.8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3451.36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1904.88</v>
      </c>
      <c r="L921" t="s" s="32">
        <v>23</v>
      </c>
      <c r="M921" t="s" s="33">
        <v>23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1878.0</v>
      </c>
      <c r="L922" t="s" s="32">
        <v>45</v>
      </c>
      <c r="M922" t="s" s="33">
        <v>45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1582.53</v>
      </c>
      <c r="L923" t="s" s="32">
        <v>45</v>
      </c>
      <c r="M923" t="s" s="33">
        <v>45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296.03</v>
      </c>
      <c r="L924" t="s" s="32">
        <v>45</v>
      </c>
      <c r="M924" t="s" s="33">
        <v>45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1973.16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1959.8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2026.88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2207.32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3053.24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2634.64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2738.56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2589.04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1942.67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4298.0</v>
      </c>
      <c r="G934" t="s" s="8">
        <v>1392</v>
      </c>
      <c r="H934" t="s" s="26">
        <v>27</v>
      </c>
      <c r="I934" t="s" s="4">
        <v>28</v>
      </c>
      <c r="J934" t="n" s="16">
        <v>0.15</v>
      </c>
      <c r="K934" t="n" s="16">
        <v>640.53</v>
      </c>
      <c r="L934" t="s" s="32">
        <v>45</v>
      </c>
      <c r="M934" t="s" s="33">
        <v>45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12669.0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2016.34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12375.0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1122.4</v>
      </c>
      <c r="L936" t="s" s="32">
        <v>45</v>
      </c>
      <c r="M936" t="s" s="33">
        <v>45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12058.0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1962.56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9267.0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2414.6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9266.0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2033.96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12474.0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1918.44</v>
      </c>
      <c r="L940" t="s" s="32">
        <v>23</v>
      </c>
      <c r="M940" t="s" s="33">
        <v>23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12322.0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1983.79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12688.0</v>
      </c>
      <c r="G942" t="s" s="8">
        <v>171</v>
      </c>
      <c r="H942" t="s" s="26">
        <v>21</v>
      </c>
      <c r="I942" t="s" s="4">
        <v>22</v>
      </c>
      <c r="J942" t="n" s="16">
        <v>1.0</v>
      </c>
      <c r="K942" t="n" s="16">
        <v>2557.28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7094.0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1539.57</v>
      </c>
      <c r="L943" t="s" s="32">
        <v>45</v>
      </c>
      <c r="M943" t="s" s="33">
        <v>45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17458.0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768.37</v>
      </c>
      <c r="L944" t="s" s="32">
        <v>45</v>
      </c>
      <c r="M944" t="s" s="33">
        <v>45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12890.0</v>
      </c>
      <c r="G945" t="s" s="8">
        <v>1402</v>
      </c>
      <c r="H945" t="s" s="26">
        <v>21</v>
      </c>
      <c r="I945" t="s" s="4">
        <v>22</v>
      </c>
      <c r="J945" t="n" s="16">
        <v>0.5</v>
      </c>
      <c r="K945" t="n" s="16">
        <v>2209.12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2331.76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12235.0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1911.96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6735.0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2543.48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9198.0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2475.0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9989.0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2683.16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11315.0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1900.28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8000.0</v>
      </c>
      <c r="G952" t="s" s="8">
        <v>1409</v>
      </c>
      <c r="H952" t="s" s="26">
        <v>21</v>
      </c>
      <c r="I952" t="s" s="4">
        <v>22</v>
      </c>
      <c r="J952" t="n" s="16">
        <v>0.16</v>
      </c>
      <c r="K952" t="n" s="16">
        <v>1424.25</v>
      </c>
      <c r="L952" t="s" s="32">
        <v>45</v>
      </c>
      <c r="M952" t="s" s="33">
        <v>45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9416.0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2305.08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5498.0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50.85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10140.0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1916.16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13110.0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1945.65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12297.0</v>
      </c>
      <c r="G957" t="s" s="8">
        <v>1414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10024.0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2646.72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14326.0</v>
      </c>
      <c r="G959" t="s" s="8">
        <v>1416</v>
      </c>
      <c r="H959" t="s" s="26">
        <v>21</v>
      </c>
      <c r="I959" t="s" s="4">
        <v>22</v>
      </c>
      <c r="J959" t="n" s="16">
        <v>0.11</v>
      </c>
      <c r="K959" t="n" s="16">
        <v>5174.55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13115.0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1880.69</v>
      </c>
      <c r="L960" t="s" s="32">
        <v>45</v>
      </c>
      <c r="M960" t="s" s="33">
        <v>45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11637.0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2053.28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11850.0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2134.6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13533.0</v>
      </c>
      <c r="G963" t="s" s="8">
        <v>1420</v>
      </c>
      <c r="H963" t="s" s="26">
        <v>21</v>
      </c>
      <c r="I963" t="s" s="4">
        <v>22</v>
      </c>
      <c r="J963" t="n" s="16">
        <v>0.91</v>
      </c>
      <c r="K963" t="n" s="16">
        <v>2011.74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11119.0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2358.12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7202.0</v>
      </c>
      <c r="G965" t="s" s="8">
        <v>1422</v>
      </c>
      <c r="H965" t="s" s="26">
        <v>27</v>
      </c>
      <c r="I965" t="s" s="4">
        <v>28</v>
      </c>
      <c r="J965" t="n" s="16">
        <v>0.75</v>
      </c>
      <c r="K965" t="n" s="16">
        <v>2602.69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9512.0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2401.04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5323.0</v>
      </c>
      <c r="G967" t="s" s="8">
        <v>1424</v>
      </c>
      <c r="H967" t="s" s="26">
        <v>21</v>
      </c>
      <c r="I967" t="s" s="4">
        <v>22</v>
      </c>
      <c r="J967" t="n" s="16">
        <v>0.27</v>
      </c>
      <c r="K967" t="n" s="16">
        <v>1759.41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9581.0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2691.76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4849.0</v>
      </c>
      <c r="G969" t="s" s="8">
        <v>1426</v>
      </c>
      <c r="H969" t="s" s="26">
        <v>21</v>
      </c>
      <c r="I969" t="s" s="4">
        <v>22</v>
      </c>
      <c r="J969" t="n" s="16">
        <v>0.5</v>
      </c>
      <c r="K969" t="n" s="16">
        <v>2548.16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5867.0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2713.2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12883.0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2063.48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5567.0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248.48</v>
      </c>
      <c r="L972" t="s" s="32">
        <v>45</v>
      </c>
      <c r="M972" t="s" s="33">
        <v>45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9434.0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2111.64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11770.0</v>
      </c>
      <c r="G974" t="s" s="8">
        <v>1431</v>
      </c>
      <c r="H974" t="s" s="26">
        <v>21</v>
      </c>
      <c r="I974" t="s" s="4">
        <v>22</v>
      </c>
      <c r="J974" t="n" s="16">
        <v>0.19</v>
      </c>
      <c r="K974" t="n" s="16">
        <v>5357.47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11462.0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2111.2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5774.0</v>
      </c>
      <c r="G976" t="s" s="8">
        <v>1433</v>
      </c>
      <c r="H976" t="s" s="26">
        <v>21</v>
      </c>
      <c r="I976" t="s" s="4">
        <v>22</v>
      </c>
      <c r="J976" t="n" s="16">
        <v>0.95</v>
      </c>
      <c r="K976" t="n" s="16">
        <v>1905.73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13861.0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1933.24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11150.0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2543.8</v>
      </c>
      <c r="L978" t="s" s="32">
        <v>23</v>
      </c>
      <c r="M978" t="s" s="33">
        <v>23</v>
      </c>
    </row>
    <row r="979">
      <c r="A979" t="s" s="4">
        <v>1356</v>
      </c>
      <c r="B979" t="n" s="23">
        <v>7883.0</v>
      </c>
      <c r="C979" t="s" s="4">
        <v>1357</v>
      </c>
      <c r="D979" t="s" s="4">
        <v>1358</v>
      </c>
      <c r="E979" t="s" s="4">
        <v>1359</v>
      </c>
      <c r="F979" t="n" s="23">
        <v>11009.0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2350.32</v>
      </c>
      <c r="L979" t="s" s="32">
        <v>23</v>
      </c>
      <c r="M979" t="s" s="33">
        <v>23</v>
      </c>
    </row>
    <row r="980">
      <c r="A980" t="s" s="4">
        <v>1356</v>
      </c>
      <c r="B980" t="n" s="23">
        <v>7883.0</v>
      </c>
      <c r="C980" t="s" s="4">
        <v>1357</v>
      </c>
      <c r="D980" t="s" s="4">
        <v>1358</v>
      </c>
      <c r="E980" t="s" s="4">
        <v>1359</v>
      </c>
      <c r="F980" t="n" s="23">
        <v>6449.0</v>
      </c>
      <c r="G980" t="s" s="8">
        <v>1437</v>
      </c>
      <c r="H980" t="s" s="26">
        <v>27</v>
      </c>
      <c r="I980" t="s" s="4">
        <v>28</v>
      </c>
      <c r="J980" t="n" s="16">
        <v>0.75</v>
      </c>
      <c r="K980" t="n" s="16">
        <v>2257.25</v>
      </c>
      <c r="L980" t="s" s="32">
        <v>23</v>
      </c>
      <c r="M980" t="s" s="33">
        <v>23</v>
      </c>
    </row>
    <row r="981">
      <c r="A981" t="s" s="4">
        <v>1356</v>
      </c>
      <c r="B981" t="n" s="23">
        <v>7883.0</v>
      </c>
      <c r="C981" t="s" s="4">
        <v>1357</v>
      </c>
      <c r="D981" t="s" s="4">
        <v>1358</v>
      </c>
      <c r="E981" t="s" s="4">
        <v>1359</v>
      </c>
      <c r="F981" t="n" s="23">
        <v>7017.0</v>
      </c>
      <c r="G981" t="s" s="8">
        <v>1438</v>
      </c>
      <c r="H981" t="s" s="26">
        <v>27</v>
      </c>
      <c r="I981" t="s" s="4">
        <v>28</v>
      </c>
      <c r="J981" t="n" s="16">
        <v>0.22</v>
      </c>
      <c r="K981" t="n" s="16">
        <v>545.0</v>
      </c>
      <c r="L981" t="s" s="32">
        <v>45</v>
      </c>
      <c r="M981" t="s" s="33">
        <v>45</v>
      </c>
    </row>
    <row r="982">
      <c r="A982" t="s" s="4">
        <v>1356</v>
      </c>
      <c r="B982" t="n" s="23">
        <v>20674.0</v>
      </c>
      <c r="C982" t="s" s="4">
        <v>1439</v>
      </c>
      <c r="D982" t="s" s="4">
        <v>1440</v>
      </c>
      <c r="E982" t="s" s="4">
        <v>1441</v>
      </c>
      <c r="F982" t="n" s="23">
        <v>6740.0</v>
      </c>
      <c r="G982" t="s" s="8">
        <v>1442</v>
      </c>
      <c r="H982" t="s" s="26">
        <v>27</v>
      </c>
      <c r="I982" t="s" s="4">
        <v>28</v>
      </c>
      <c r="J982" t="n" s="16">
        <v>0.75</v>
      </c>
      <c r="K982" t="n" s="16">
        <v>2751.71</v>
      </c>
      <c r="L982" t="s" s="32">
        <v>23</v>
      </c>
      <c r="M982" t="s" s="33">
        <v>23</v>
      </c>
    </row>
    <row r="983">
      <c r="A983" t="s" s="4">
        <v>1356</v>
      </c>
      <c r="B983" t="n" s="23">
        <v>20371.0</v>
      </c>
      <c r="C983" t="s" s="4">
        <v>1443</v>
      </c>
      <c r="D983" t="s" s="4">
        <v>1444</v>
      </c>
      <c r="E983" t="s" s="4">
        <v>1359</v>
      </c>
      <c r="F983" t="n" s="23">
        <v>7375.0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2725.4</v>
      </c>
      <c r="L983" t="s" s="32">
        <v>23</v>
      </c>
      <c r="M983" t="s" s="33">
        <v>23</v>
      </c>
    </row>
    <row r="984">
      <c r="A984" t="s" s="4">
        <v>1356</v>
      </c>
      <c r="B984" t="n" s="23">
        <v>885.0</v>
      </c>
      <c r="C984" t="s" s="4">
        <v>1446</v>
      </c>
      <c r="D984" t="s" s="4">
        <v>1447</v>
      </c>
      <c r="E984" t="s" s="4">
        <v>1448</v>
      </c>
      <c r="F984" t="n" s="23">
        <v>12936.0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2488.92</v>
      </c>
      <c r="L984" t="s" s="32">
        <v>23</v>
      </c>
      <c r="M984" t="s" s="33">
        <v>23</v>
      </c>
    </row>
    <row r="985">
      <c r="A985" t="s" s="4">
        <v>1356</v>
      </c>
      <c r="B985" t="n" s="23">
        <v>143.0</v>
      </c>
      <c r="C985" t="s" s="4">
        <v>1450</v>
      </c>
      <c r="D985" t="s" s="4">
        <v>1451</v>
      </c>
      <c r="E985" t="s" s="4">
        <v>1359</v>
      </c>
      <c r="F985" t="n" s="23">
        <v>11450.0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2783.92</v>
      </c>
      <c r="L985" t="s" s="32">
        <v>23</v>
      </c>
      <c r="M985" t="s" s="33">
        <v>23</v>
      </c>
    </row>
    <row r="986">
      <c r="A986" t="s" s="4">
        <v>1356</v>
      </c>
      <c r="B986" t="n" s="23">
        <v>203.0</v>
      </c>
      <c r="C986" t="s" s="4">
        <v>1453</v>
      </c>
      <c r="D986" t="s" s="4">
        <v>1454</v>
      </c>
      <c r="E986" t="s" s="4">
        <v>1455</v>
      </c>
      <c r="F986" t="n" s="23">
        <v>11670.0</v>
      </c>
      <c r="G986" t="s" s="8">
        <v>1456</v>
      </c>
      <c r="H986" t="s" s="26">
        <v>21</v>
      </c>
      <c r="I986" t="s" s="4">
        <v>22</v>
      </c>
      <c r="J986" t="n" s="16">
        <v>1.0</v>
      </c>
      <c r="K986" t="n" s="16">
        <v>2055.04</v>
      </c>
      <c r="L986" t="s" s="32">
        <v>23</v>
      </c>
      <c r="M986" t="s" s="33">
        <v>23</v>
      </c>
    </row>
    <row r="987">
      <c r="A987" t="s" s="4">
        <v>1356</v>
      </c>
      <c r="B987" t="n" s="23">
        <v>20470.0</v>
      </c>
      <c r="C987" t="s" s="4">
        <v>1457</v>
      </c>
      <c r="D987" t="s" s="4">
        <v>1451</v>
      </c>
      <c r="E987" t="s" s="4">
        <v>1359</v>
      </c>
      <c r="F987" t="n" s="23">
        <v>5950.0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2656.28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11148.0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2785.4</v>
      </c>
      <c r="L988" t="s" s="32">
        <v>23</v>
      </c>
      <c r="M988" t="s" s="33">
        <v>23</v>
      </c>
    </row>
    <row r="989">
      <c r="A989" t="s" s="4">
        <v>1356</v>
      </c>
      <c r="B989" t="n" s="23">
        <v>20652.0</v>
      </c>
      <c r="C989" t="s" s="4">
        <v>1459</v>
      </c>
      <c r="D989" t="s" s="4">
        <v>1460</v>
      </c>
      <c r="E989" t="s" s="4">
        <v>1359</v>
      </c>
      <c r="F989" t="n" s="23">
        <v>11740.0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2556.24</v>
      </c>
      <c r="L989" t="s" s="32">
        <v>23</v>
      </c>
      <c r="M989" t="s" s="33">
        <v>23</v>
      </c>
    </row>
    <row r="990">
      <c r="A990" t="s" s="4">
        <v>1356</v>
      </c>
      <c r="B990" t="n" s="23">
        <v>20652.0</v>
      </c>
      <c r="C990" t="s" s="4">
        <v>1459</v>
      </c>
      <c r="D990" t="s" s="4">
        <v>1460</v>
      </c>
      <c r="E990" t="s" s="4">
        <v>1359</v>
      </c>
      <c r="F990" t="n" s="23">
        <v>12490.0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7199.6</v>
      </c>
      <c r="L990" t="s" s="32">
        <v>23</v>
      </c>
      <c r="M990" t="s" s="33">
        <v>23</v>
      </c>
    </row>
    <row r="991">
      <c r="A991" t="s" s="4">
        <v>1356</v>
      </c>
      <c r="B991" t="n" s="23">
        <v>20652.0</v>
      </c>
      <c r="C991" t="s" s="4">
        <v>1459</v>
      </c>
      <c r="D991" t="s" s="4">
        <v>1460</v>
      </c>
      <c r="E991" t="s" s="4">
        <v>1359</v>
      </c>
      <c r="F991" t="n" s="23">
        <v>12120.0</v>
      </c>
      <c r="G991" t="s" s="8">
        <v>1464</v>
      </c>
      <c r="H991" t="s" s="26">
        <v>21</v>
      </c>
      <c r="I991" t="s" s="4">
        <v>22</v>
      </c>
      <c r="J991" t="n" s="16">
        <v>0.5</v>
      </c>
      <c r="K991" t="n" s="16">
        <v>3068.32</v>
      </c>
      <c r="L991" t="s" s="32">
        <v>23</v>
      </c>
      <c r="M991" t="s" s="33">
        <v>23</v>
      </c>
    </row>
    <row r="992">
      <c r="A992" t="s" s="4">
        <v>1356</v>
      </c>
      <c r="B992" t="n" s="23">
        <v>20502.0</v>
      </c>
      <c r="C992" t="s" s="4">
        <v>1465</v>
      </c>
      <c r="D992" t="s" s="4">
        <v>1466</v>
      </c>
      <c r="E992" t="s" s="4">
        <v>1359</v>
      </c>
      <c r="F992" t="n" s="23">
        <v>4508.0</v>
      </c>
      <c r="G992" t="s" s="8">
        <v>1467</v>
      </c>
      <c r="H992" t="s" s="26">
        <v>21</v>
      </c>
      <c r="I992" t="s" s="4">
        <v>22</v>
      </c>
      <c r="J992" t="n" s="16">
        <v>0.2</v>
      </c>
      <c r="K992" t="n" s="16">
        <v>886.0</v>
      </c>
      <c r="L992" t="s" s="32">
        <v>45</v>
      </c>
      <c r="M992" t="s" s="33">
        <v>45</v>
      </c>
    </row>
    <row r="993">
      <c r="A993" t="s" s="4">
        <v>1356</v>
      </c>
      <c r="B993" t="n" s="23">
        <v>20502.0</v>
      </c>
      <c r="C993" t="s" s="4">
        <v>1465</v>
      </c>
      <c r="D993" t="s" s="4">
        <v>1466</v>
      </c>
      <c r="E993" t="s" s="4">
        <v>1359</v>
      </c>
      <c r="F993" t="n" s="23">
        <v>12560.0</v>
      </c>
      <c r="G993" t="s" s="8">
        <v>1468</v>
      </c>
      <c r="H993" t="s" s="26">
        <v>21</v>
      </c>
      <c r="I993" t="s" s="4">
        <v>22</v>
      </c>
      <c r="J993" t="n" s="16">
        <v>0.8</v>
      </c>
      <c r="K993" t="n" s="16">
        <v>3092.55</v>
      </c>
      <c r="L993" t="s" s="32">
        <v>23</v>
      </c>
      <c r="M993" t="s" s="33">
        <v>23</v>
      </c>
    </row>
    <row r="994">
      <c r="A994" t="s" s="4">
        <v>1356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12899.0</v>
      </c>
      <c r="G994" t="s" s="8">
        <v>1471</v>
      </c>
      <c r="H994" t="s" s="26">
        <v>21</v>
      </c>
      <c r="I994" t="s" s="4">
        <v>22</v>
      </c>
      <c r="J994" t="n" s="16">
        <v>0.8</v>
      </c>
      <c r="K994" t="n" s="16">
        <v>548.05</v>
      </c>
      <c r="L994" t="s" s="32">
        <v>45</v>
      </c>
      <c r="M994" t="s" s="33">
        <v>45</v>
      </c>
    </row>
    <row r="995">
      <c r="A995" t="s" s="4">
        <v>1356</v>
      </c>
      <c r="B995" t="n" s="23">
        <v>781.0</v>
      </c>
      <c r="C995" t="s" s="4">
        <v>1469</v>
      </c>
      <c r="D995" t="s" s="4">
        <v>1470</v>
      </c>
      <c r="E995" t="s" s="4">
        <v>1441</v>
      </c>
      <c r="F995" t="n" s="23">
        <v>5455.0</v>
      </c>
      <c r="G995" t="s" s="8">
        <v>1472</v>
      </c>
      <c r="H995" t="s" s="26">
        <v>21</v>
      </c>
      <c r="I995" t="s" s="4">
        <v>22</v>
      </c>
      <c r="J995" t="n" s="16">
        <v>0.2</v>
      </c>
      <c r="K995" t="n" s="16">
        <v>12892.0</v>
      </c>
      <c r="L995" t="s" s="32">
        <v>23</v>
      </c>
      <c r="M995" t="s" s="33">
        <v>23</v>
      </c>
    </row>
    <row r="996">
      <c r="A996" t="s" s="4">
        <v>1356</v>
      </c>
      <c r="B996" t="n" s="23">
        <v>20592.0</v>
      </c>
      <c r="C996" t="s" s="4">
        <v>1473</v>
      </c>
      <c r="D996" t="s" s="4">
        <v>1474</v>
      </c>
      <c r="E996" t="s" s="4">
        <v>1359</v>
      </c>
      <c r="F996" t="n" s="23">
        <v>6837.0</v>
      </c>
      <c r="G996" t="s" s="8">
        <v>1475</v>
      </c>
      <c r="H996" t="s" s="26">
        <v>21</v>
      </c>
      <c r="I996" t="s" s="4">
        <v>22</v>
      </c>
      <c r="J996" t="n" s="16">
        <v>0.68</v>
      </c>
      <c r="K996" t="n" s="16">
        <v>3864.47</v>
      </c>
      <c r="L996" t="s" s="32">
        <v>23</v>
      </c>
      <c r="M996" t="s" s="33">
        <v>23</v>
      </c>
    </row>
    <row r="997">
      <c r="A997" t="s" s="4">
        <v>1356</v>
      </c>
      <c r="B997" t="n" s="23">
        <v>20373.0</v>
      </c>
      <c r="C997" t="s" s="4">
        <v>1476</v>
      </c>
      <c r="D997" t="s" s="4">
        <v>1444</v>
      </c>
      <c r="E997" t="s" s="4">
        <v>1359</v>
      </c>
      <c r="F997" t="n" s="23">
        <v>6975.0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3188.92</v>
      </c>
      <c r="L997" t="s" s="32">
        <v>23</v>
      </c>
      <c r="M997" t="s" s="33">
        <v>23</v>
      </c>
    </row>
    <row r="998">
      <c r="A998" t="s" s="4">
        <v>1356</v>
      </c>
      <c r="B998" t="n" s="23">
        <v>20094.0</v>
      </c>
      <c r="C998" t="s" s="4">
        <v>1478</v>
      </c>
      <c r="D998" t="s" s="4">
        <v>1479</v>
      </c>
      <c r="E998" t="s" s="4">
        <v>1359</v>
      </c>
      <c r="F998" t="n" s="23">
        <v>6716.0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2437.12</v>
      </c>
      <c r="L998" t="s" s="32">
        <v>23</v>
      </c>
      <c r="M998" t="s" s="33">
        <v>23</v>
      </c>
    </row>
    <row r="999">
      <c r="A999" t="s" s="4">
        <v>1356</v>
      </c>
      <c r="B999" t="n" s="23">
        <v>20709.0</v>
      </c>
      <c r="C999" t="s" s="4">
        <v>1481</v>
      </c>
      <c r="D999" t="s" s="4">
        <v>1482</v>
      </c>
      <c r="E999" t="s" s="4">
        <v>1359</v>
      </c>
      <c r="F999" t="n" s="23">
        <v>5322.0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2851.8</v>
      </c>
      <c r="L999" t="s" s="32">
        <v>23</v>
      </c>
      <c r="M999" t="s" s="33">
        <v>23</v>
      </c>
    </row>
    <row r="1000">
      <c r="A1000" t="s" s="4">
        <v>1356</v>
      </c>
      <c r="B1000" t="n" s="23">
        <v>20649.0</v>
      </c>
      <c r="C1000" t="s" s="4">
        <v>1484</v>
      </c>
      <c r="D1000" t="s" s="4">
        <v>1485</v>
      </c>
      <c r="E1000" t="s" s="4">
        <v>1486</v>
      </c>
      <c r="F1000" t="n" s="23">
        <v>12275.0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2820.52</v>
      </c>
      <c r="L1000" t="s" s="32">
        <v>23</v>
      </c>
      <c r="M1000" t="s" s="33">
        <v>23</v>
      </c>
    </row>
    <row r="1001">
      <c r="A1001" t="s" s="4">
        <v>1356</v>
      </c>
      <c r="B1001" t="n" s="23">
        <v>325.0</v>
      </c>
      <c r="C1001" t="s" s="4">
        <v>1488</v>
      </c>
      <c r="D1001" t="s" s="4">
        <v>1489</v>
      </c>
      <c r="E1001" t="s" s="4">
        <v>1359</v>
      </c>
      <c r="F1001" t="n" s="23">
        <v>10498.0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2647.6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20618.0</v>
      </c>
      <c r="C1002" t="s" s="4">
        <v>1491</v>
      </c>
      <c r="D1002" t="s" s="4">
        <v>1492</v>
      </c>
      <c r="E1002" t="s" s="4">
        <v>1359</v>
      </c>
      <c r="F1002" t="n" s="23">
        <v>5706.0</v>
      </c>
      <c r="G1002" t="s" s="8">
        <v>1493</v>
      </c>
      <c r="H1002" t="s" s="26">
        <v>21</v>
      </c>
      <c r="I1002" t="s" s="4">
        <v>22</v>
      </c>
      <c r="J1002" t="n" s="16">
        <v>1.0</v>
      </c>
      <c r="K1002" t="n" s="16">
        <v>2895.84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20425.0</v>
      </c>
      <c r="C1003" t="s" s="4">
        <v>1494</v>
      </c>
      <c r="D1003" t="s" s="4">
        <v>1495</v>
      </c>
      <c r="E1003" t="s" s="4">
        <v>1359</v>
      </c>
      <c r="F1003" t="n" s="23">
        <v>4301.0</v>
      </c>
      <c r="G1003" t="s" s="8">
        <v>1496</v>
      </c>
      <c r="H1003" t="s" s="26">
        <v>21</v>
      </c>
      <c r="I1003" t="s" s="4">
        <v>22</v>
      </c>
      <c r="J1003" t="n" s="16">
        <v>0.5</v>
      </c>
      <c r="K1003" t="n" s="16">
        <v>3046.72</v>
      </c>
      <c r="L1003" t="s" s="32">
        <v>23</v>
      </c>
      <c r="M1003" t="s" s="33">
        <v>23</v>
      </c>
    </row>
    <row r="1004">
      <c r="A1004" t="s" s="4">
        <v>1356</v>
      </c>
      <c r="B1004" t="n" s="23">
        <v>20614.0</v>
      </c>
      <c r="C1004" t="s" s="4">
        <v>1497</v>
      </c>
      <c r="D1004" t="s" s="4">
        <v>1498</v>
      </c>
      <c r="E1004" t="s" s="4">
        <v>1499</v>
      </c>
      <c r="F1004" t="n" s="23">
        <v>11646.0</v>
      </c>
      <c r="G1004" t="s" s="8">
        <v>1500</v>
      </c>
      <c r="H1004" t="s" s="26">
        <v>21</v>
      </c>
      <c r="I1004" t="s" s="4">
        <v>22</v>
      </c>
      <c r="J1004" t="n" s="16">
        <v>1.0</v>
      </c>
      <c r="K1004" t="n" s="16">
        <v>3894.16</v>
      </c>
      <c r="L1004" t="s" s="32">
        <v>23</v>
      </c>
      <c r="M1004" t="s" s="33">
        <v>23</v>
      </c>
    </row>
    <row r="1005">
      <c r="A1005" t="s" s="4">
        <v>1356</v>
      </c>
      <c r="B1005" t="n" s="23">
        <v>20673.0</v>
      </c>
      <c r="C1005" t="s" s="4">
        <v>1501</v>
      </c>
      <c r="D1005" t="s" s="4">
        <v>1502</v>
      </c>
      <c r="E1005" t="s" s="4">
        <v>1359</v>
      </c>
      <c r="F1005" t="n" s="23">
        <v>8210.0</v>
      </c>
      <c r="G1005" t="s" s="8">
        <v>1503</v>
      </c>
      <c r="H1005" t="s" s="26">
        <v>27</v>
      </c>
      <c r="I1005" t="s" s="4">
        <v>28</v>
      </c>
      <c r="J1005" t="n" s="16">
        <v>0.75</v>
      </c>
      <c r="K1005" t="n" s="16">
        <v>2586.48</v>
      </c>
      <c r="L1005" t="s" s="32">
        <v>23</v>
      </c>
      <c r="M1005" t="s" s="33">
        <v>23</v>
      </c>
    </row>
    <row r="1006">
      <c r="A1006" t="s" s="4">
        <v>1356</v>
      </c>
      <c r="B1006" t="n" s="23">
        <v>20428.0</v>
      </c>
      <c r="C1006" t="s" s="4">
        <v>1504</v>
      </c>
      <c r="D1006" t="s" s="4">
        <v>1505</v>
      </c>
      <c r="E1006" t="s" s="4">
        <v>1359</v>
      </c>
      <c r="F1006" t="n" s="23">
        <v>7931.0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2628.24</v>
      </c>
      <c r="L1006" t="s" s="32">
        <v>23</v>
      </c>
      <c r="M1006" t="s" s="33">
        <v>23</v>
      </c>
    </row>
    <row r="1007">
      <c r="A1007" t="s" s="4">
        <v>1356</v>
      </c>
      <c r="B1007" t="n" s="23">
        <v>20428.0</v>
      </c>
      <c r="C1007" t="s" s="4">
        <v>1504</v>
      </c>
      <c r="D1007" t="s" s="4">
        <v>1505</v>
      </c>
      <c r="E1007" t="s" s="4">
        <v>1359</v>
      </c>
      <c r="F1007" t="n" s="23">
        <v>12777.0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1163.09</v>
      </c>
      <c r="L1007" t="s" s="32">
        <v>45</v>
      </c>
      <c r="M1007" t="s" s="33">
        <v>45</v>
      </c>
    </row>
    <row r="1008">
      <c r="A1008" t="s" s="4">
        <v>1356</v>
      </c>
      <c r="B1008" t="n" s="23">
        <v>20428.0</v>
      </c>
      <c r="C1008" t="s" s="4">
        <v>1504</v>
      </c>
      <c r="D1008" t="s" s="4">
        <v>1505</v>
      </c>
      <c r="E1008" t="s" s="4">
        <v>1359</v>
      </c>
      <c r="F1008" t="n" s="23">
        <v>12580.0</v>
      </c>
      <c r="G1008" t="s" s="8">
        <v>1508</v>
      </c>
      <c r="H1008" t="s" s="26">
        <v>27</v>
      </c>
      <c r="I1008" t="s" s="4">
        <v>28</v>
      </c>
      <c r="J1008" t="n" s="16">
        <v>0.15</v>
      </c>
      <c r="K1008" t="n" s="16">
        <v>454.53</v>
      </c>
      <c r="L1008" t="s" s="32">
        <v>45</v>
      </c>
      <c r="M1008" t="s" s="33">
        <v>45</v>
      </c>
    </row>
    <row r="1009">
      <c r="A1009" t="s" s="4">
        <v>1356</v>
      </c>
      <c r="B1009" t="n" s="23">
        <v>9.0</v>
      </c>
      <c r="C1009" t="s" s="4">
        <v>1509</v>
      </c>
      <c r="D1009" t="s" s="4">
        <v>1510</v>
      </c>
      <c r="E1009" t="s" s="4">
        <v>1359</v>
      </c>
      <c r="F1009" t="n" s="23">
        <v>7345.0</v>
      </c>
      <c r="G1009" t="s" s="8">
        <v>1511</v>
      </c>
      <c r="H1009" t="s" s="26">
        <v>27</v>
      </c>
      <c r="I1009" t="s" s="4">
        <v>28</v>
      </c>
      <c r="J1009" t="n" s="16">
        <v>0.9</v>
      </c>
      <c r="K1009" t="n" s="16">
        <v>2746.16</v>
      </c>
      <c r="L1009" t="s" s="32">
        <v>23</v>
      </c>
      <c r="M1009" t="s" s="33">
        <v>23</v>
      </c>
    </row>
    <row r="1010">
      <c r="A1010" t="s" s="4">
        <v>1356</v>
      </c>
      <c r="B1010" t="n" s="23">
        <v>9.0</v>
      </c>
      <c r="C1010" t="s" s="4">
        <v>1509</v>
      </c>
      <c r="D1010" t="s" s="4">
        <v>1510</v>
      </c>
      <c r="E1010" t="s" s="4">
        <v>1359</v>
      </c>
      <c r="F1010" t="n" s="23">
        <v>12912.0</v>
      </c>
      <c r="G1010" t="s" s="8">
        <v>1512</v>
      </c>
      <c r="H1010" t="s" s="26">
        <v>27</v>
      </c>
      <c r="I1010" t="s" s="4">
        <v>28</v>
      </c>
      <c r="J1010" t="n" s="16">
        <v>0.53</v>
      </c>
      <c r="K1010" t="n" s="16">
        <v>1369.66</v>
      </c>
      <c r="L1010" t="s" s="32">
        <v>45</v>
      </c>
      <c r="M1010" t="s" s="33">
        <v>45</v>
      </c>
    </row>
    <row r="1011">
      <c r="A1011" t="s" s="4">
        <v>1356</v>
      </c>
      <c r="B1011" t="n" s="23">
        <v>20604.0</v>
      </c>
      <c r="C1011" t="s" s="4">
        <v>1513</v>
      </c>
      <c r="D1011" t="s" s="4">
        <v>1514</v>
      </c>
      <c r="E1011" t="s" s="4">
        <v>1359</v>
      </c>
      <c r="F1011" t="n" s="23">
        <v>8376.0</v>
      </c>
      <c r="G1011" t="s" s="8">
        <v>1515</v>
      </c>
      <c r="H1011" t="s" s="26">
        <v>27</v>
      </c>
      <c r="I1011" t="s" s="4">
        <v>28</v>
      </c>
      <c r="J1011" t="n" s="16">
        <v>0.75</v>
      </c>
      <c r="K1011" t="n" s="16">
        <v>2350.8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20669.0</v>
      </c>
      <c r="C1012" t="s" s="4">
        <v>1516</v>
      </c>
      <c r="D1012" t="s" s="4">
        <v>1517</v>
      </c>
      <c r="E1012" t="s" s="4">
        <v>1359</v>
      </c>
      <c r="F1012" t="n" s="23">
        <v>6861.0</v>
      </c>
      <c r="G1012" t="s" s="8">
        <v>1518</v>
      </c>
      <c r="H1012" t="s" s="26">
        <v>27</v>
      </c>
      <c r="I1012" t="s" s="4">
        <v>28</v>
      </c>
      <c r="J1012" t="n" s="16">
        <v>0.75</v>
      </c>
      <c r="K1012" t="n" s="16">
        <v>2598.85</v>
      </c>
      <c r="L1012" t="s" s="32">
        <v>23</v>
      </c>
      <c r="M1012" t="s" s="33">
        <v>23</v>
      </c>
    </row>
    <row r="1013">
      <c r="A1013" t="s" s="4">
        <v>1356</v>
      </c>
      <c r="B1013" t="n" s="23">
        <v>20539.0</v>
      </c>
      <c r="C1013" t="s" s="4">
        <v>1519</v>
      </c>
      <c r="D1013" t="s" s="4">
        <v>1520</v>
      </c>
      <c r="E1013" t="s" s="4">
        <v>1359</v>
      </c>
      <c r="F1013" t="n" s="23">
        <v>12124.0</v>
      </c>
      <c r="G1013" t="s" s="8">
        <v>1521</v>
      </c>
      <c r="H1013" t="s" s="26">
        <v>21</v>
      </c>
      <c r="I1013" t="s" s="4">
        <v>22</v>
      </c>
      <c r="J1013" t="n" s="16">
        <v>0.9</v>
      </c>
      <c r="K1013" t="n" s="16">
        <v>2575.56</v>
      </c>
      <c r="L1013" t="s" s="32">
        <v>23</v>
      </c>
      <c r="M1013" t="s" s="33">
        <v>23</v>
      </c>
    </row>
    <row r="1014">
      <c r="A1014" t="s" s="4">
        <v>1356</v>
      </c>
      <c r="B1014" t="n" s="23">
        <v>20539.0</v>
      </c>
      <c r="C1014" t="s" s="4">
        <v>1519</v>
      </c>
      <c r="D1014" t="s" s="4">
        <v>1520</v>
      </c>
      <c r="E1014" t="s" s="4">
        <v>1359</v>
      </c>
      <c r="F1014" t="n" s="23">
        <v>4414.0</v>
      </c>
      <c r="G1014" t="s" s="8">
        <v>1522</v>
      </c>
      <c r="H1014" t="s" s="26">
        <v>21</v>
      </c>
      <c r="I1014" t="s" s="4">
        <v>22</v>
      </c>
      <c r="J1014" t="n" s="16">
        <v>0.1</v>
      </c>
      <c r="K1014" t="n" s="16">
        <v>9319.2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9284.0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2399.76</v>
      </c>
      <c r="L1015" t="s" s="32">
        <v>23</v>
      </c>
      <c r="M1015" t="s" s="33">
        <v>23</v>
      </c>
    </row>
    <row r="1016">
      <c r="A1016" t="s" s="4">
        <v>1356</v>
      </c>
      <c r="B1016" t="n" s="23">
        <v>20682.0</v>
      </c>
      <c r="C1016" t="s" s="4">
        <v>1523</v>
      </c>
      <c r="D1016" t="s" s="4">
        <v>1485</v>
      </c>
      <c r="E1016" t="s" s="4">
        <v>1486</v>
      </c>
      <c r="F1016" t="n" s="23">
        <v>11556.0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2012.32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20648.0</v>
      </c>
      <c r="C1017" t="s" s="4">
        <v>1526</v>
      </c>
      <c r="D1017" t="s" s="4">
        <v>1527</v>
      </c>
      <c r="E1017" t="s" s="4">
        <v>1528</v>
      </c>
      <c r="F1017" t="n" s="23">
        <v>7065.0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2078.92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20635.0</v>
      </c>
      <c r="C1018" t="s" s="4">
        <v>1530</v>
      </c>
      <c r="D1018" t="s" s="4">
        <v>1454</v>
      </c>
      <c r="E1018" t="s" s="4">
        <v>1455</v>
      </c>
      <c r="F1018" t="n" s="23">
        <v>6597.0</v>
      </c>
      <c r="G1018" t="s" s="8">
        <v>1531</v>
      </c>
      <c r="H1018" t="s" s="26">
        <v>21</v>
      </c>
      <c r="I1018" t="s" s="4">
        <v>22</v>
      </c>
      <c r="J1018" t="n" s="16">
        <v>0.85</v>
      </c>
      <c r="K1018" t="n" s="16">
        <v>2354.96</v>
      </c>
      <c r="L1018" t="s" s="32">
        <v>23</v>
      </c>
      <c r="M1018" t="s" s="33">
        <v>23</v>
      </c>
    </row>
    <row r="1019">
      <c r="A1019" t="s" s="4">
        <v>1356</v>
      </c>
      <c r="B1019" t="n" s="23">
        <v>20720.0</v>
      </c>
      <c r="C1019" t="s" s="4">
        <v>1532</v>
      </c>
      <c r="D1019" t="s" s="4">
        <v>1527</v>
      </c>
      <c r="E1019" t="s" s="4">
        <v>1528</v>
      </c>
      <c r="F1019" t="n" s="23">
        <v>10402.0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3038.24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20092.0</v>
      </c>
      <c r="C1020" t="s" s="4">
        <v>1534</v>
      </c>
      <c r="D1020" t="s" s="4">
        <v>1479</v>
      </c>
      <c r="E1020" t="s" s="4">
        <v>1359</v>
      </c>
      <c r="F1020" t="n" s="23">
        <v>6801.0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2538.96</v>
      </c>
      <c r="L1020" t="s" s="32">
        <v>23</v>
      </c>
      <c r="M1020" t="s" s="33">
        <v>23</v>
      </c>
    </row>
    <row r="1021">
      <c r="A1021" t="s" s="4">
        <v>1356</v>
      </c>
      <c r="B1021" t="n" s="23">
        <v>20473.0</v>
      </c>
      <c r="C1021" t="s" s="4">
        <v>1536</v>
      </c>
      <c r="D1021" t="s" s="4">
        <v>1537</v>
      </c>
      <c r="E1021" t="s" s="4">
        <v>1538</v>
      </c>
      <c r="F1021" t="n" s="23">
        <v>7038.0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3072.6</v>
      </c>
      <c r="L1021" t="s" s="32">
        <v>23</v>
      </c>
      <c r="M1021" t="s" s="33">
        <v>23</v>
      </c>
    </row>
    <row r="1022">
      <c r="A1022" t="s" s="4">
        <v>1356</v>
      </c>
      <c r="B1022" t="n" s="23">
        <v>20474.0</v>
      </c>
      <c r="C1022" t="s" s="4">
        <v>1540</v>
      </c>
      <c r="D1022" t="s" s="4">
        <v>1541</v>
      </c>
      <c r="E1022" t="s" s="4">
        <v>1542</v>
      </c>
      <c r="F1022" t="n" s="23">
        <v>8211.0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3048.7</v>
      </c>
      <c r="L1022" t="s" s="32">
        <v>23</v>
      </c>
      <c r="M1022" t="s" s="33">
        <v>23</v>
      </c>
    </row>
    <row r="1023">
      <c r="A1023" t="s" s="4">
        <v>1356</v>
      </c>
      <c r="B1023" t="n" s="23">
        <v>20630.0</v>
      </c>
      <c r="C1023" t="s" s="4">
        <v>1544</v>
      </c>
      <c r="D1023" t="s" s="4">
        <v>1545</v>
      </c>
      <c r="E1023" t="s" s="4">
        <v>1528</v>
      </c>
      <c r="F1023" t="n" s="23">
        <v>8367.0</v>
      </c>
      <c r="G1023" t="s" s="8">
        <v>1546</v>
      </c>
      <c r="H1023" t="s" s="26">
        <v>27</v>
      </c>
      <c r="I1023" t="s" s="4">
        <v>28</v>
      </c>
      <c r="J1023" t="n" s="16">
        <v>0.75</v>
      </c>
      <c r="K1023" t="n" s="16">
        <v>2355.57</v>
      </c>
      <c r="L1023" t="s" s="32">
        <v>23</v>
      </c>
      <c r="M1023" t="s" s="33">
        <v>23</v>
      </c>
    </row>
    <row r="1024">
      <c r="A1024" t="s" s="4">
        <v>1356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13090.0</v>
      </c>
      <c r="G1024" t="s" s="8">
        <v>1550</v>
      </c>
      <c r="H1024" t="s" s="26">
        <v>21</v>
      </c>
      <c r="I1024" t="s" s="4">
        <v>22</v>
      </c>
      <c r="J1024" t="n" s="16">
        <v>0.15</v>
      </c>
      <c r="K1024" t="n" s="16">
        <v>1084.53</v>
      </c>
      <c r="L1024" t="s" s="32">
        <v>45</v>
      </c>
      <c r="M1024" t="s" s="33">
        <v>45</v>
      </c>
    </row>
    <row r="1025">
      <c r="A1025" t="s" s="4">
        <v>1356</v>
      </c>
      <c r="B1025" t="n" s="23">
        <v>20617.0</v>
      </c>
      <c r="C1025" t="s" s="4">
        <v>1547</v>
      </c>
      <c r="D1025" t="s" s="4">
        <v>1548</v>
      </c>
      <c r="E1025" t="s" s="4">
        <v>1549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3393.08</v>
      </c>
      <c r="L1025" t="s" s="32">
        <v>23</v>
      </c>
      <c r="M1025" t="s" s="33">
        <v>23</v>
      </c>
    </row>
    <row r="1026">
      <c r="A1026" t="s" s="4">
        <v>1356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2787.56</v>
      </c>
      <c r="L1026" t="s" s="32">
        <v>23</v>
      </c>
      <c r="M1026" t="s" s="33">
        <v>23</v>
      </c>
    </row>
    <row r="1027">
      <c r="A1027" t="s" s="4">
        <v>1356</v>
      </c>
      <c r="B1027" t="n" s="23">
        <v>20510.0</v>
      </c>
      <c r="C1027" t="s" s="4">
        <v>1556</v>
      </c>
      <c r="D1027" t="s" s="4">
        <v>1557</v>
      </c>
      <c r="E1027" t="s" s="4">
        <v>1359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2927.56</v>
      </c>
      <c r="L1027" t="s" s="32">
        <v>23</v>
      </c>
      <c r="M1027" t="s" s="33">
        <v>23</v>
      </c>
    </row>
    <row r="1028">
      <c r="A1028" t="s" s="4">
        <v>1356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13999.8</v>
      </c>
      <c r="L1028" t="s" s="32">
        <v>23</v>
      </c>
      <c r="M1028" t="s" s="33">
        <v>23</v>
      </c>
    </row>
    <row r="1029">
      <c r="A1029" t="s" s="4">
        <v>1356</v>
      </c>
      <c r="B1029" t="n" s="23">
        <v>75.0</v>
      </c>
      <c r="C1029" t="s" s="4">
        <v>1559</v>
      </c>
      <c r="D1029" t="s" s="4">
        <v>1527</v>
      </c>
      <c r="E1029" t="s" s="4">
        <v>1528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362.95</v>
      </c>
      <c r="L1029" t="s" s="32">
        <v>45</v>
      </c>
      <c r="M1029" t="s" s="33">
        <v>45</v>
      </c>
    </row>
    <row r="1030">
      <c r="A1030" t="s" s="4">
        <v>1356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2536.28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2832.96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1056.32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1388.4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1887.08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1767.08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2557.28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2701.23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3385.36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3065.6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1963.12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2605.06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2137.64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2612.93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2071.45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952.63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1191.08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1948.6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374.9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1690.33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1951.23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2363.15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2316.4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3117.92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2335.4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3264.6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2348.04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2022.88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1291.64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2218.4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3152.43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125.28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1754.66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2369.96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2474.8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1816.0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2538.72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2229.64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2007.2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1888.28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2892.32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1959.48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2379.6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1437.51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3376.2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2155.44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2660.8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2660.11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3687.57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2596.16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3623.52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3507.49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2474.84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2177.07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3348.12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2721.24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1818.6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2334.84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2124.52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2074.98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2454.76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3057.68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980.0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1186.4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4631.6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3668.73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4589.8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75.5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2935.27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2454.88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2491.96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2231.01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1969.92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3088.2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2584.19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1631.8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2724.35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2018.32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1903.96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2087.0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455.9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2581.36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2743.92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2643.8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4760.33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2986.76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2260.63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1983.92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3332.88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2393.44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2670.64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2113.26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1184.8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2258.16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2754.52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2897.68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838.41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2471.41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2303.16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2372.52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2181.72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2206.28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1771.6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1889.64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837.31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2524.94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2266.77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755.4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617.07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2652.12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2572.27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1205.88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2353.84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1781.78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1890.36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2526.57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1349.6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0.52</v>
      </c>
      <c r="K1148" t="n" s="16">
        <v>328.62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2587.47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2174.61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3209.36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0.46</v>
      </c>
      <c r="K1152" t="n" s="16">
        <v>827.52</v>
      </c>
      <c r="L1152" t="s" s="32">
        <v>45</v>
      </c>
      <c r="M1152" t="s" s="33">
        <v>45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2408.32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2567.6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1435.52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3846.36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3105.73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2374.13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4109.49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2760.16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2780.72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2359.24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3320.4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1909.68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2690.04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1794.4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1699.29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1900.28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2142.48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1892.09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1948.6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2097.52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1623.35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2856.88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2225.61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5776.28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493.68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2554.4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0.95</v>
      </c>
      <c r="K1181" t="n" s="16">
        <v>2256.82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2431.85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1.0</v>
      </c>
      <c r="K1183" t="n" s="16">
        <v>2468.48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0.95</v>
      </c>
      <c r="K1184" t="n" s="16">
        <v>2025.87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2573.98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2362.19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2426.69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1940.36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371.51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415.9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</v>
      </c>
      <c r="K1191" t="n" s="16">
        <v>1351.15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0.68</v>
      </c>
      <c r="K1192" t="n" s="16">
        <v>1733.59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0.95</v>
      </c>
      <c r="K1193" t="n" s="16">
        <v>2133.98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1928.84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1566.83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3075.6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400.89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4441.2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308.11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2958.0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2952.9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3030.21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1108.43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1916.75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3050.15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2337.35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2328.44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2243.88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2614.36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2269.47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1388.0</v>
      </c>
      <c r="L1213" t="s" s="32">
        <v>45</v>
      </c>
      <c r="M1213" t="s" s="33">
        <v>45</v>
      </c>
    </row>
    <row r="1214">
      <c r="A1214" t="s" s="4">
        <v>986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2533.17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1897.7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2211.12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2419.72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2128.96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2508.69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2228.92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2616.4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3320.64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2651.17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1559.48</v>
      </c>
      <c r="L1224" t="s" s="32">
        <v>45</v>
      </c>
      <c r="M1224" t="s" s="33">
        <v>45</v>
      </c>
    </row>
    <row r="1225">
      <c r="A1225" t="s" s="4">
        <v>986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2190.0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2048.7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2519.8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2098.16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2308.08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2119.4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2021.4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2087.0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2606.59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2124.76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3266.92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1995.0</v>
      </c>
      <c r="L1237" t="s" s="32">
        <v>23</v>
      </c>
      <c r="M1237" t="s" s="33">
        <v>23</v>
      </c>
    </row>
    <row r="1238">
      <c r="A1238" t="s" s="4">
        <v>986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2749.16</v>
      </c>
      <c r="L1238" t="s" s="32">
        <v>23</v>
      </c>
      <c r="M1238" t="s" s="33">
        <v>23</v>
      </c>
    </row>
    <row r="1239">
      <c r="A1239" t="s" s="4">
        <v>986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2408.2</v>
      </c>
      <c r="L1239" t="s" s="32">
        <v>23</v>
      </c>
      <c r="M1239" t="s" s="33">
        <v>23</v>
      </c>
    </row>
    <row r="1240">
      <c r="A1240" t="s" s="4">
        <v>986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2432.32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3169.56</v>
      </c>
      <c r="L1241" t="s" s="32">
        <v>23</v>
      </c>
      <c r="M1241" t="s" s="33">
        <v>23</v>
      </c>
    </row>
    <row r="1242">
      <c r="A1242" t="s" s="4">
        <v>986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2717.2</v>
      </c>
      <c r="L1242" t="s" s="32">
        <v>23</v>
      </c>
      <c r="M1242" t="s" s="33">
        <v>23</v>
      </c>
    </row>
    <row r="1243">
      <c r="A1243" t="s" s="4">
        <v>986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2665.4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2411.52</v>
      </c>
      <c r="L1244" t="s" s="32">
        <v>23</v>
      </c>
      <c r="M1244" t="s" s="33">
        <v>23</v>
      </c>
    </row>
    <row r="1245">
      <c r="A1245" t="s" s="4">
        <v>986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2966.08</v>
      </c>
      <c r="L1245" t="s" s="32">
        <v>23</v>
      </c>
      <c r="M1245" t="s" s="33">
        <v>23</v>
      </c>
    </row>
    <row r="1246">
      <c r="A1246" t="s" s="4">
        <v>986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2458.16</v>
      </c>
      <c r="L1246" t="s" s="32">
        <v>23</v>
      </c>
      <c r="M1246" t="s" s="33">
        <v>23</v>
      </c>
    </row>
    <row r="1247">
      <c r="A1247" t="s" s="4">
        <v>986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2684.44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4201.87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1893.28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1.13</v>
      </c>
      <c r="K1250" t="n" s="16">
        <v>2997.45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2171.2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2144.62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1927.38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1.1</v>
      </c>
      <c r="K1254" t="n" s="16">
        <v>2465.6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2358.84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2142.67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2218.3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3049.01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612.0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2889.2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2114.84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1.1</v>
      </c>
      <c r="K1265" t="n" s="16">
        <v>2460.91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1802.11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2740.28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1991.08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2300.2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2287.36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2073.8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2509.03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2057.47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1283.4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1953.44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2349.71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2406.45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453.68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2583.48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2409.87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2044.95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2482.48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2326.68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2348.4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2074.64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1911.68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2495.88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1683.92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2522.69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1956.88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1708.74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3355.85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900.2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2171.08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2311.28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2415.32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1240.21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2142.53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1992.4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1971.68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2071.05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4508.48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2303.31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2433.84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1736.88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1372.51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2718.55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317.08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1996.44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15119.0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1632.36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2378.79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2090.02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3257.8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2009.84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1917.76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2461.23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2582.0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2845.12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1803.24</v>
      </c>
      <c r="L1323" t="s" s="32">
        <v>45</v>
      </c>
      <c r="M1323" t="s" s="33">
        <v>45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2326.06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2755.38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2972.55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2785.82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2031.96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2143.0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2669.56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2515.49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2359.2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2539.84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2332.95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1923.33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1344.11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2679.0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2545.24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2199.02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1230.88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241.46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4583.14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2168.6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2698.79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1911.84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2960.08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2085.8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2749.09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2077.24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2323.58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1891.96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2872.1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1886.28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3135.48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248.35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2643.56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1803.56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1137.32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2974.08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2461.71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1934.76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2514.92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2285.29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4265.25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3045.23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2436.3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2889.6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2361.44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8655.0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1896.56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5528.0</v>
      </c>
      <c r="G1373" t="s" s="8">
        <v>2120</v>
      </c>
      <c r="H1373" t="s" s="26">
        <v>21</v>
      </c>
      <c r="I1373" t="s" s="4">
        <v>22</v>
      </c>
      <c r="J1373" t="n" s="16">
        <v>0.1</v>
      </c>
      <c r="K1373" t="n" s="16">
        <v>1256.8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10963.0</v>
      </c>
      <c r="G1374" t="s" s="8">
        <v>2121</v>
      </c>
      <c r="H1374" t="s" s="26">
        <v>21</v>
      </c>
      <c r="I1374" t="s" s="4">
        <v>22</v>
      </c>
      <c r="J1374" t="n" s="16">
        <v>1.0</v>
      </c>
      <c r="K1374" t="n" s="16">
        <v>2322.92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13541.0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2679.88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13019.0</v>
      </c>
      <c r="G1376" t="s" s="8">
        <v>2123</v>
      </c>
      <c r="H1376" t="s" s="26">
        <v>27</v>
      </c>
      <c r="I1376" t="s" s="4">
        <v>28</v>
      </c>
      <c r="J1376" t="n" s="16">
        <v>0.75</v>
      </c>
      <c r="K1376" t="n" s="16">
        <v>2006.11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11782.0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2821.4</v>
      </c>
      <c r="L1377" t="s" s="32">
        <v>23</v>
      </c>
      <c r="M1377" t="s" s="33">
        <v>23</v>
      </c>
    </row>
    <row r="1378">
      <c r="A1378" t="s" s="4">
        <v>2101</v>
      </c>
      <c r="B1378" t="n" s="23">
        <v>14555.0</v>
      </c>
      <c r="C1378" t="s" s="4">
        <v>2125</v>
      </c>
      <c r="D1378" t="s" s="4">
        <v>2126</v>
      </c>
      <c r="E1378" t="s" s="4">
        <v>2113</v>
      </c>
      <c r="F1378" t="n" s="23">
        <v>5239.0</v>
      </c>
      <c r="G1378" t="s" s="8">
        <v>2127</v>
      </c>
      <c r="H1378" t="s" s="26">
        <v>21</v>
      </c>
      <c r="I1378" t="s" s="4">
        <v>22</v>
      </c>
      <c r="J1378" t="n" s="16">
        <v>1.1</v>
      </c>
      <c r="K1378" t="n" s="16">
        <v>2926.15</v>
      </c>
      <c r="L1378" t="s" s="32">
        <v>23</v>
      </c>
      <c r="M1378" t="s" s="33">
        <v>23</v>
      </c>
    </row>
    <row r="1379">
      <c r="A1379" t="s" s="4">
        <v>2128</v>
      </c>
      <c r="B1379" t="n" s="23">
        <v>9721.0</v>
      </c>
      <c r="C1379" t="s" s="4">
        <v>2129</v>
      </c>
      <c r="D1379" t="s" s="4">
        <v>2130</v>
      </c>
      <c r="E1379" t="s" s="4">
        <v>2131</v>
      </c>
      <c r="F1379" t="n" s="23">
        <v>11623.0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622.96</v>
      </c>
      <c r="L1379" t="s" s="32">
        <v>45</v>
      </c>
      <c r="M1379" t="s" s="33">
        <v>45</v>
      </c>
    </row>
    <row r="1380">
      <c r="A1380" t="s" s="4">
        <v>2128</v>
      </c>
      <c r="B1380" t="n" s="23">
        <v>9721.0</v>
      </c>
      <c r="C1380" t="s" s="4">
        <v>2129</v>
      </c>
      <c r="D1380" t="s" s="4">
        <v>2130</v>
      </c>
      <c r="E1380" t="s" s="4">
        <v>2131</v>
      </c>
      <c r="F1380" t="n" s="23">
        <v>14709.0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2697.6</v>
      </c>
      <c r="L1380" t="s" s="32">
        <v>23</v>
      </c>
      <c r="M1380" t="s" s="33">
        <v>23</v>
      </c>
    </row>
    <row r="1381">
      <c r="A1381" t="s" s="4">
        <v>2128</v>
      </c>
      <c r="B1381" t="n" s="23">
        <v>9721.0</v>
      </c>
      <c r="C1381" t="s" s="4">
        <v>2129</v>
      </c>
      <c r="D1381" t="s" s="4">
        <v>2130</v>
      </c>
      <c r="E1381" t="s" s="4">
        <v>2131</v>
      </c>
      <c r="F1381" t="n" s="23">
        <v>12469.0</v>
      </c>
      <c r="G1381" t="s" s="8">
        <v>2134</v>
      </c>
      <c r="H1381" t="s" s="26">
        <v>27</v>
      </c>
      <c r="I1381" t="s" s="4">
        <v>28</v>
      </c>
      <c r="J1381" t="n" s="16">
        <v>0.75</v>
      </c>
      <c r="K1381" t="n" s="16">
        <v>792.37</v>
      </c>
      <c r="L1381" t="s" s="32">
        <v>45</v>
      </c>
      <c r="M1381" t="s" s="33">
        <v>45</v>
      </c>
    </row>
    <row r="1382">
      <c r="A1382" t="s" s="4">
        <v>2128</v>
      </c>
      <c r="B1382" t="n" s="23">
        <v>9721.0</v>
      </c>
      <c r="C1382" t="s" s="4">
        <v>2129</v>
      </c>
      <c r="D1382" t="s" s="4">
        <v>2130</v>
      </c>
      <c r="E1382" t="s" s="4">
        <v>2131</v>
      </c>
      <c r="F1382" t="n" s="23">
        <v>7317.0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2257.32</v>
      </c>
      <c r="L1382" t="s" s="32">
        <v>23</v>
      </c>
      <c r="M1382" t="s" s="33">
        <v>23</v>
      </c>
    </row>
    <row r="1383">
      <c r="A1383" t="s" s="4">
        <v>2128</v>
      </c>
      <c r="B1383" t="n" s="23">
        <v>9721.0</v>
      </c>
      <c r="C1383" t="s" s="4">
        <v>2129</v>
      </c>
      <c r="D1383" t="s" s="4">
        <v>2130</v>
      </c>
      <c r="E1383" t="s" s="4">
        <v>2131</v>
      </c>
      <c r="F1383" t="n" s="23">
        <v>9470.0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2531.6</v>
      </c>
      <c r="L1383" t="s" s="32">
        <v>23</v>
      </c>
      <c r="M1383" t="s" s="33">
        <v>23</v>
      </c>
    </row>
    <row r="1384">
      <c r="A1384" t="s" s="4">
        <v>2128</v>
      </c>
      <c r="B1384" t="n" s="23">
        <v>9721.0</v>
      </c>
      <c r="C1384" t="s" s="4">
        <v>2129</v>
      </c>
      <c r="D1384" t="s" s="4">
        <v>2130</v>
      </c>
      <c r="E1384" t="s" s="4">
        <v>2131</v>
      </c>
      <c r="F1384" t="n" s="23">
        <v>14708.0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2191.88</v>
      </c>
      <c r="L1384" t="s" s="32">
        <v>23</v>
      </c>
      <c r="M1384" t="s" s="33">
        <v>23</v>
      </c>
    </row>
    <row r="1385">
      <c r="A1385" t="s" s="4">
        <v>2128</v>
      </c>
      <c r="B1385" t="n" s="23">
        <v>9721.0</v>
      </c>
      <c r="C1385" t="s" s="4">
        <v>2129</v>
      </c>
      <c r="D1385" t="s" s="4">
        <v>2130</v>
      </c>
      <c r="E1385" t="s" s="4">
        <v>2131</v>
      </c>
      <c r="F1385" t="n" s="23">
        <v>9798.0</v>
      </c>
      <c r="G1385" t="s" s="8">
        <v>2138</v>
      </c>
      <c r="H1385" t="s" s="26">
        <v>27</v>
      </c>
      <c r="I1385" t="s" s="4">
        <v>28</v>
      </c>
      <c r="J1385" t="n" s="16">
        <v>0.75</v>
      </c>
      <c r="K1385" t="n" s="16">
        <v>2221.63</v>
      </c>
      <c r="L1385" t="s" s="32">
        <v>23</v>
      </c>
      <c r="M1385" t="s" s="33">
        <v>23</v>
      </c>
    </row>
    <row r="1386">
      <c r="A1386" t="s" s="4">
        <v>2128</v>
      </c>
      <c r="B1386" t="n" s="23">
        <v>9721.0</v>
      </c>
      <c r="C1386" t="s" s="4">
        <v>2129</v>
      </c>
      <c r="D1386" t="s" s="4">
        <v>2130</v>
      </c>
      <c r="E1386" t="s" s="4">
        <v>2131</v>
      </c>
      <c r="F1386" t="n" s="23">
        <v>7507.0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2091.12</v>
      </c>
      <c r="L1386" t="s" s="32">
        <v>23</v>
      </c>
      <c r="M1386" t="s" s="33">
        <v>23</v>
      </c>
    </row>
    <row r="1387">
      <c r="A1387" t="s" s="4">
        <v>2128</v>
      </c>
      <c r="B1387" t="n" s="23">
        <v>9721.0</v>
      </c>
      <c r="C1387" t="s" s="4">
        <v>2129</v>
      </c>
      <c r="D1387" t="s" s="4">
        <v>2130</v>
      </c>
      <c r="E1387" t="s" s="4">
        <v>2131</v>
      </c>
      <c r="F1387" t="n" s="23">
        <v>12464.0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1728.48</v>
      </c>
      <c r="L1387" t="s" s="32">
        <v>45</v>
      </c>
      <c r="M1387" t="s" s="33">
        <v>45</v>
      </c>
    </row>
    <row r="1388">
      <c r="A1388" t="s" s="4">
        <v>2128</v>
      </c>
      <c r="B1388" t="n" s="23">
        <v>31317.0</v>
      </c>
      <c r="C1388" t="s" s="4">
        <v>2141</v>
      </c>
      <c r="D1388" t="s" s="4">
        <v>2142</v>
      </c>
      <c r="E1388" t="s" s="4">
        <v>2143</v>
      </c>
      <c r="F1388" t="n" s="23">
        <v>6426.0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2533.06</v>
      </c>
      <c r="L1388" t="s" s="32">
        <v>23</v>
      </c>
      <c r="M1388" t="s" s="33">
        <v>23</v>
      </c>
    </row>
    <row r="1389">
      <c r="A1389" t="s" s="4">
        <v>2128</v>
      </c>
      <c r="B1389" t="n" s="23">
        <v>31295.0</v>
      </c>
      <c r="C1389" t="s" s="4">
        <v>2145</v>
      </c>
      <c r="D1389" t="s" s="4">
        <v>2146</v>
      </c>
      <c r="E1389" t="s" s="4">
        <v>2143</v>
      </c>
      <c r="F1389" t="n" s="23">
        <v>5989.0</v>
      </c>
      <c r="G1389" t="s" s="8">
        <v>2147</v>
      </c>
      <c r="H1389" t="s" s="26">
        <v>21</v>
      </c>
      <c r="I1389" t="s" s="4">
        <v>22</v>
      </c>
      <c r="J1389" t="n" s="16">
        <v>0.61</v>
      </c>
      <c r="K1389" t="n" s="16">
        <v>1919.18</v>
      </c>
      <c r="L1389" t="s" s="32">
        <v>23</v>
      </c>
      <c r="M1389" t="s" s="33">
        <v>23</v>
      </c>
    </row>
    <row r="1390">
      <c r="A1390" t="s" s="4">
        <v>2128</v>
      </c>
      <c r="B1390" t="n" s="23">
        <v>31024.0</v>
      </c>
      <c r="C1390" t="s" s="4">
        <v>2148</v>
      </c>
      <c r="D1390" t="s" s="4">
        <v>2149</v>
      </c>
      <c r="E1390" t="s" s="4">
        <v>2143</v>
      </c>
      <c r="F1390" t="n" s="23">
        <v>5463.0</v>
      </c>
      <c r="G1390" t="s" s="8">
        <v>2150</v>
      </c>
      <c r="H1390" t="s" s="26">
        <v>21</v>
      </c>
      <c r="I1390" t="s" s="4">
        <v>22</v>
      </c>
      <c r="J1390" t="n" s="16">
        <v>1.03</v>
      </c>
      <c r="K1390" t="n" s="16">
        <v>2445.44</v>
      </c>
      <c r="L1390" t="s" s="32">
        <v>23</v>
      </c>
      <c r="M1390" t="s" s="33">
        <v>23</v>
      </c>
    </row>
    <row r="1391">
      <c r="A1391" t="s" s="4">
        <v>2151</v>
      </c>
      <c r="B1391" t="n" s="23">
        <v>14041.0</v>
      </c>
      <c r="C1391" t="s" s="4">
        <v>2152</v>
      </c>
      <c r="D1391" t="s" s="4">
        <v>2153</v>
      </c>
      <c r="E1391" t="s" s="4">
        <v>2154</v>
      </c>
      <c r="F1391" t="n" s="23">
        <v>5863.0</v>
      </c>
      <c r="G1391" t="s" s="8">
        <v>2155</v>
      </c>
      <c r="H1391" t="s" s="26">
        <v>27</v>
      </c>
      <c r="I1391" t="s" s="4">
        <v>28</v>
      </c>
      <c r="J1391" t="n" s="16">
        <v>0.5</v>
      </c>
      <c r="K1391" t="n" s="16">
        <v>111.36</v>
      </c>
      <c r="L1391" t="s" s="32">
        <v>45</v>
      </c>
      <c r="M1391" t="s" s="33">
        <v>45</v>
      </c>
    </row>
    <row r="1392">
      <c r="A1392" t="s" s="4">
        <v>2151</v>
      </c>
      <c r="B1392" t="n" s="23">
        <v>14041.0</v>
      </c>
      <c r="C1392" t="s" s="4">
        <v>2152</v>
      </c>
      <c r="D1392" t="s" s="4">
        <v>2153</v>
      </c>
      <c r="E1392" t="s" s="4">
        <v>2154</v>
      </c>
      <c r="F1392" t="n" s="23">
        <v>2280.0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2548.36</v>
      </c>
      <c r="L1392" t="s" s="32">
        <v>23</v>
      </c>
      <c r="M1392" t="s" s="33">
        <v>23</v>
      </c>
    </row>
    <row r="1393">
      <c r="A1393" t="s" s="4">
        <v>2151</v>
      </c>
      <c r="B1393" t="n" s="23">
        <v>14041.0</v>
      </c>
      <c r="C1393" t="s" s="4">
        <v>2152</v>
      </c>
      <c r="D1393" t="s" s="4">
        <v>2153</v>
      </c>
      <c r="E1393" t="s" s="4">
        <v>2154</v>
      </c>
      <c r="F1393" t="n" s="23">
        <v>5386.0</v>
      </c>
      <c r="G1393" t="s" s="8">
        <v>2157</v>
      </c>
      <c r="H1393" t="s" s="26">
        <v>21</v>
      </c>
      <c r="I1393" t="s" s="4">
        <v>22</v>
      </c>
      <c r="J1393" t="n" s="16">
        <v>0.8</v>
      </c>
      <c r="K1393" t="n" s="16">
        <v>2725.3</v>
      </c>
      <c r="L1393" t="s" s="32">
        <v>23</v>
      </c>
      <c r="M1393" t="s" s="33">
        <v>23</v>
      </c>
    </row>
    <row r="1394">
      <c r="A1394" t="s" s="4">
        <v>2151</v>
      </c>
      <c r="B1394" t="n" s="23">
        <v>14041.0</v>
      </c>
      <c r="C1394" t="s" s="4">
        <v>2152</v>
      </c>
      <c r="D1394" t="s" s="4">
        <v>2153</v>
      </c>
      <c r="E1394" t="s" s="4">
        <v>2154</v>
      </c>
      <c r="F1394" t="n" s="23">
        <v>12033.0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2167.52</v>
      </c>
      <c r="L1394" t="s" s="32">
        <v>23</v>
      </c>
      <c r="M1394" t="s" s="33">
        <v>23</v>
      </c>
    </row>
    <row r="1395">
      <c r="A1395" t="s" s="4">
        <v>2151</v>
      </c>
      <c r="B1395" t="n" s="23">
        <v>14041.0</v>
      </c>
      <c r="C1395" t="s" s="4">
        <v>2152</v>
      </c>
      <c r="D1395" t="s" s="4">
        <v>2153</v>
      </c>
      <c r="E1395" t="s" s="4">
        <v>2154</v>
      </c>
      <c r="F1395" t="n" s="23">
        <v>12531.0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2890.68</v>
      </c>
      <c r="L1395" t="s" s="32">
        <v>23</v>
      </c>
      <c r="M1395" t="s" s="33">
        <v>23</v>
      </c>
    </row>
    <row r="1396">
      <c r="A1396" t="s" s="4">
        <v>2151</v>
      </c>
      <c r="B1396" t="n" s="23">
        <v>14041.0</v>
      </c>
      <c r="C1396" t="s" s="4">
        <v>2152</v>
      </c>
      <c r="D1396" t="s" s="4">
        <v>2153</v>
      </c>
      <c r="E1396" t="s" s="4">
        <v>2154</v>
      </c>
      <c r="F1396" t="n" s="23">
        <v>5402.0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2191.42</v>
      </c>
      <c r="L1396" t="s" s="32">
        <v>23</v>
      </c>
      <c r="M1396" t="s" s="33">
        <v>23</v>
      </c>
    </row>
    <row r="1397">
      <c r="A1397" t="s" s="4">
        <v>2151</v>
      </c>
      <c r="B1397" t="n" s="23">
        <v>14662.0</v>
      </c>
      <c r="C1397" t="s" s="4">
        <v>2161</v>
      </c>
      <c r="D1397" t="s" s="4">
        <v>2162</v>
      </c>
      <c r="E1397" t="s" s="4">
        <v>2154</v>
      </c>
      <c r="F1397" t="n" s="23">
        <v>9917.0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2547.78</v>
      </c>
      <c r="L1397" t="s" s="32">
        <v>23</v>
      </c>
      <c r="M1397" t="s" s="33">
        <v>23</v>
      </c>
    </row>
    <row r="1398">
      <c r="A1398" t="s" s="4">
        <v>2151</v>
      </c>
      <c r="B1398" t="n" s="23">
        <v>14647.0</v>
      </c>
      <c r="C1398" t="s" s="4">
        <v>2164</v>
      </c>
      <c r="D1398" t="s" s="4">
        <v>2153</v>
      </c>
      <c r="E1398" t="s" s="4">
        <v>2154</v>
      </c>
      <c r="F1398" t="n" s="23">
        <v>10056.0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2434.22</v>
      </c>
      <c r="L1398" t="s" s="32">
        <v>23</v>
      </c>
      <c r="M1398" t="s" s="33">
        <v>23</v>
      </c>
    </row>
    <row r="1399">
      <c r="A1399" t="s" s="4">
        <v>2151</v>
      </c>
      <c r="B1399" t="n" s="23">
        <v>14632.0</v>
      </c>
      <c r="C1399" t="s" s="4">
        <v>2166</v>
      </c>
      <c r="D1399" t="s" s="4">
        <v>2167</v>
      </c>
      <c r="E1399" t="s" s="4">
        <v>2168</v>
      </c>
      <c r="F1399" t="n" s="23">
        <v>8950.0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2354.2</v>
      </c>
      <c r="L1399" t="s" s="32">
        <v>23</v>
      </c>
      <c r="M1399" t="s" s="33">
        <v>23</v>
      </c>
    </row>
    <row r="1400">
      <c r="A1400" t="s" s="4">
        <v>2170</v>
      </c>
      <c r="B1400" t="n" s="23">
        <v>14300.0</v>
      </c>
      <c r="C1400" t="s" s="4">
        <v>2171</v>
      </c>
      <c r="D1400" t="s" s="4">
        <v>2172</v>
      </c>
      <c r="E1400" t="s" s="4">
        <v>2173</v>
      </c>
      <c r="F1400" t="n" s="23">
        <v>37.0</v>
      </c>
      <c r="G1400" t="s" s="8">
        <v>2174</v>
      </c>
      <c r="H1400" t="s" s="26">
        <v>21</v>
      </c>
      <c r="I1400" t="s" s="4">
        <v>22</v>
      </c>
      <c r="J1400" t="n" s="16">
        <v>1.0</v>
      </c>
      <c r="K1400" t="n" s="16">
        <v>2396.64</v>
      </c>
      <c r="L1400" t="s" s="32">
        <v>23</v>
      </c>
      <c r="M1400" t="s" s="33">
        <v>23</v>
      </c>
    </row>
    <row r="1401">
      <c r="A1401" t="s" s="4">
        <v>2170</v>
      </c>
      <c r="B1401" t="n" s="23">
        <v>14300.0</v>
      </c>
      <c r="C1401" t="s" s="4">
        <v>2171</v>
      </c>
      <c r="D1401" t="s" s="4">
        <v>2172</v>
      </c>
      <c r="E1401" t="s" s="4">
        <v>2173</v>
      </c>
      <c r="F1401" t="n" s="23">
        <v>12894.0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2162.48</v>
      </c>
      <c r="L1401" t="s" s="32">
        <v>23</v>
      </c>
      <c r="M1401" t="s" s="33">
        <v>23</v>
      </c>
    </row>
    <row r="1402">
      <c r="A1402" t="s" s="4">
        <v>2170</v>
      </c>
      <c r="B1402" t="n" s="23">
        <v>14300.0</v>
      </c>
      <c r="C1402" t="s" s="4">
        <v>2171</v>
      </c>
      <c r="D1402" t="s" s="4">
        <v>2172</v>
      </c>
      <c r="E1402" t="s" s="4">
        <v>2173</v>
      </c>
      <c r="F1402" t="n" s="23">
        <v>12338.0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2238.88</v>
      </c>
      <c r="L1402" t="s" s="32">
        <v>23</v>
      </c>
      <c r="M1402" t="s" s="33">
        <v>23</v>
      </c>
    </row>
    <row r="1403">
      <c r="A1403" t="s" s="4">
        <v>2170</v>
      </c>
      <c r="B1403" t="n" s="23">
        <v>14300.0</v>
      </c>
      <c r="C1403" t="s" s="4">
        <v>2171</v>
      </c>
      <c r="D1403" t="s" s="4">
        <v>2172</v>
      </c>
      <c r="E1403" t="s" s="4">
        <v>2173</v>
      </c>
      <c r="F1403" t="n" s="23">
        <v>16984.0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1808.62</v>
      </c>
      <c r="L1403" t="s" s="32">
        <v>45</v>
      </c>
      <c r="M1403" t="s" s="33">
        <v>45</v>
      </c>
    </row>
    <row r="1404">
      <c r="A1404" t="s" s="4">
        <v>2170</v>
      </c>
      <c r="B1404" t="n" s="23">
        <v>14300.0</v>
      </c>
      <c r="C1404" t="s" s="4">
        <v>2171</v>
      </c>
      <c r="D1404" t="s" s="4">
        <v>2172</v>
      </c>
      <c r="E1404" t="s" s="4">
        <v>2173</v>
      </c>
      <c r="F1404" t="n" s="23">
        <v>10023.0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2293.76</v>
      </c>
      <c r="L1404" t="s" s="32">
        <v>23</v>
      </c>
      <c r="M1404" t="s" s="33">
        <v>23</v>
      </c>
    </row>
    <row r="1405">
      <c r="A1405" t="s" s="4">
        <v>2170</v>
      </c>
      <c r="B1405" t="n" s="23">
        <v>14300.0</v>
      </c>
      <c r="C1405" t="s" s="4">
        <v>2171</v>
      </c>
      <c r="D1405" t="s" s="4">
        <v>2172</v>
      </c>
      <c r="E1405" t="s" s="4">
        <v>2173</v>
      </c>
      <c r="F1405" t="n" s="23">
        <v>11921.0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2372.12</v>
      </c>
      <c r="L1405" t="s" s="32">
        <v>23</v>
      </c>
      <c r="M1405" t="s" s="33">
        <v>23</v>
      </c>
    </row>
    <row r="1406">
      <c r="A1406" t="s" s="4">
        <v>2170</v>
      </c>
      <c r="B1406" t="n" s="23">
        <v>14300.0</v>
      </c>
      <c r="C1406" t="s" s="4">
        <v>2171</v>
      </c>
      <c r="D1406" t="s" s="4">
        <v>2172</v>
      </c>
      <c r="E1406" t="s" s="4">
        <v>2173</v>
      </c>
      <c r="F1406" t="n" s="23">
        <v>13350.0</v>
      </c>
      <c r="G1406" t="s" s="8">
        <v>2180</v>
      </c>
      <c r="H1406" t="s" s="26">
        <v>21</v>
      </c>
      <c r="I1406" t="s" s="4">
        <v>22</v>
      </c>
      <c r="J1406" t="n" s="16">
        <v>0.8</v>
      </c>
      <c r="K1406" t="n" s="16">
        <v>2173.3</v>
      </c>
      <c r="L1406" t="s" s="32">
        <v>23</v>
      </c>
      <c r="M1406" t="s" s="33">
        <v>23</v>
      </c>
    </row>
    <row r="1407">
      <c r="A1407" t="s" s="4">
        <v>2170</v>
      </c>
      <c r="B1407" t="n" s="23">
        <v>14300.0</v>
      </c>
      <c r="C1407" t="s" s="4">
        <v>2171</v>
      </c>
      <c r="D1407" t="s" s="4">
        <v>2172</v>
      </c>
      <c r="E1407" t="s" s="4">
        <v>2173</v>
      </c>
      <c r="F1407" t="n" s="23">
        <v>11808.0</v>
      </c>
      <c r="G1407" t="s" s="8">
        <v>2108</v>
      </c>
      <c r="H1407" t="s" s="26">
        <v>21</v>
      </c>
      <c r="I1407" t="s" s="4">
        <v>22</v>
      </c>
      <c r="J1407" t="n" s="16">
        <v>1.0</v>
      </c>
      <c r="K1407" t="n" s="16">
        <v>1857.36</v>
      </c>
      <c r="L1407" t="s" s="32">
        <v>45</v>
      </c>
      <c r="M1407" t="s" s="33">
        <v>45</v>
      </c>
    </row>
    <row r="1408">
      <c r="A1408" t="s" s="4">
        <v>2170</v>
      </c>
      <c r="B1408" t="n" s="23">
        <v>14300.0</v>
      </c>
      <c r="C1408" t="s" s="4">
        <v>2171</v>
      </c>
      <c r="D1408" t="s" s="4">
        <v>2172</v>
      </c>
      <c r="E1408" t="s" s="4">
        <v>2173</v>
      </c>
      <c r="F1408" t="n" s="23">
        <v>11027.0</v>
      </c>
      <c r="G1408" t="s" s="8">
        <v>2181</v>
      </c>
      <c r="H1408" t="s" s="26">
        <v>27</v>
      </c>
      <c r="I1408" t="s" s="4">
        <v>28</v>
      </c>
      <c r="J1408" t="n" s="16">
        <v>0.75</v>
      </c>
      <c r="K1408" t="n" s="16">
        <v>2639.95</v>
      </c>
      <c r="L1408" t="s" s="32">
        <v>23</v>
      </c>
      <c r="M1408" t="s" s="33">
        <v>23</v>
      </c>
    </row>
    <row r="1409">
      <c r="A1409" t="s" s="4">
        <v>2170</v>
      </c>
      <c r="B1409" t="n" s="23">
        <v>14300.0</v>
      </c>
      <c r="C1409" t="s" s="4">
        <v>2171</v>
      </c>
      <c r="D1409" t="s" s="4">
        <v>2172</v>
      </c>
      <c r="E1409" t="s" s="4">
        <v>2173</v>
      </c>
      <c r="F1409" t="n" s="23">
        <v>12468.0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2659.6</v>
      </c>
      <c r="L1409" t="s" s="32">
        <v>23</v>
      </c>
      <c r="M1409" t="s" s="33">
        <v>23</v>
      </c>
    </row>
    <row r="1410">
      <c r="A1410" t="s" s="4">
        <v>2170</v>
      </c>
      <c r="B1410" t="n" s="23">
        <v>14643.0</v>
      </c>
      <c r="C1410" t="s" s="4">
        <v>2183</v>
      </c>
      <c r="D1410" t="s" s="4">
        <v>2172</v>
      </c>
      <c r="E1410" t="s" s="4">
        <v>2173</v>
      </c>
      <c r="F1410" t="n" s="23">
        <v>7241.0</v>
      </c>
      <c r="G1410" t="s" s="8">
        <v>2184</v>
      </c>
      <c r="H1410" t="s" s="26">
        <v>27</v>
      </c>
      <c r="I1410" t="s" s="4">
        <v>28</v>
      </c>
      <c r="J1410" t="n" s="16">
        <v>1.0</v>
      </c>
      <c r="K1410" t="n" s="16">
        <v>2501.68</v>
      </c>
      <c r="L1410" t="s" s="32">
        <v>23</v>
      </c>
      <c r="M1410" t="s" s="33">
        <v>23</v>
      </c>
    </row>
    <row r="1411">
      <c r="A1411" t="s" s="4">
        <v>2170</v>
      </c>
      <c r="B1411" t="n" s="23">
        <v>14590.0</v>
      </c>
      <c r="C1411" t="s" s="4">
        <v>2185</v>
      </c>
      <c r="D1411" t="s" s="4">
        <v>2186</v>
      </c>
      <c r="E1411" t="s" s="4">
        <v>2187</v>
      </c>
      <c r="F1411" t="n" s="23">
        <v>7248.0</v>
      </c>
      <c r="G1411" t="s" s="8">
        <v>2188</v>
      </c>
      <c r="H1411" t="s" s="26">
        <v>21</v>
      </c>
      <c r="I1411" t="s" s="4">
        <v>22</v>
      </c>
      <c r="J1411" t="n" s="16">
        <v>1.0</v>
      </c>
      <c r="K1411" t="n" s="16">
        <v>2030.72</v>
      </c>
      <c r="L1411" t="s" s="32">
        <v>23</v>
      </c>
      <c r="M1411" t="s" s="33">
        <v>23</v>
      </c>
    </row>
    <row r="1412">
      <c r="A1412" t="s" s="4">
        <v>2189</v>
      </c>
      <c r="B1412" t="n" s="23">
        <v>9502.0</v>
      </c>
      <c r="C1412" t="s" s="4">
        <v>2190</v>
      </c>
      <c r="D1412" t="s" s="4">
        <v>2191</v>
      </c>
      <c r="E1412" t="s" s="4">
        <v>2192</v>
      </c>
      <c r="F1412" t="n" s="23">
        <v>9062.0</v>
      </c>
      <c r="G1412" t="s" s="8">
        <v>2193</v>
      </c>
      <c r="H1412" t="s" s="26">
        <v>21</v>
      </c>
      <c r="I1412" t="s" s="4">
        <v>22</v>
      </c>
      <c r="J1412" t="n" s="16">
        <v>1.0</v>
      </c>
      <c r="K1412" t="n" s="16">
        <v>2330.16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10273.0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2347.84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13225.0</v>
      </c>
      <c r="G1414" t="s" s="8">
        <v>2195</v>
      </c>
      <c r="H1414" t="s" s="26">
        <v>27</v>
      </c>
      <c r="I1414" t="s" s="4">
        <v>28</v>
      </c>
      <c r="J1414" t="n" s="16">
        <v>0.75</v>
      </c>
      <c r="K1414" t="n" s="16">
        <v>1981.6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11947.0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2355.73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11602.0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2109.0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9714.0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2292.92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12046.0</v>
      </c>
      <c r="G1418" t="s" s="8">
        <v>2199</v>
      </c>
      <c r="H1418" t="s" s="26">
        <v>21</v>
      </c>
      <c r="I1418" t="s" s="4">
        <v>22</v>
      </c>
      <c r="J1418" t="n" s="16">
        <v>0.75</v>
      </c>
      <c r="K1418" t="n" s="16">
        <v>1898.99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3010.0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2674.68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9623.0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2365.92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13017.0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1909.12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14709.0</v>
      </c>
      <c r="G1422" t="s" s="8">
        <v>2133</v>
      </c>
      <c r="H1422" t="s" s="26">
        <v>21</v>
      </c>
      <c r="I1422" t="s" s="4">
        <v>22</v>
      </c>
      <c r="J1422" t="n" s="16">
        <v>0.0</v>
      </c>
      <c r="K1422" t="n" s="16">
        <v>0.0</v>
      </c>
      <c r="L1422" t="s" s="32">
        <v>45</v>
      </c>
      <c r="M1422" t="s" s="33">
        <v>45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2289.12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2008.05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2004.24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2303.52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1971.92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1936.96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2093.28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1285.01</v>
      </c>
      <c r="L1430" t="s" s="32">
        <v>45</v>
      </c>
      <c r="M1430" t="s" s="33">
        <v>45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8718.0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1902.43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9803.0</v>
      </c>
      <c r="G1432" t="s" s="8">
        <v>2212</v>
      </c>
      <c r="H1432" t="s" s="26">
        <v>21</v>
      </c>
      <c r="I1432" t="s" s="4">
        <v>22</v>
      </c>
      <c r="J1432" t="n" s="16">
        <v>0.5</v>
      </c>
      <c r="K1432" t="n" s="16">
        <v>2006.4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7130.0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2821.44</v>
      </c>
      <c r="L1433" t="s" s="32">
        <v>23</v>
      </c>
      <c r="M1433" t="s" s="33">
        <v>23</v>
      </c>
    </row>
    <row r="1434">
      <c r="A1434" t="s" s="4">
        <v>2189</v>
      </c>
      <c r="B1434" t="n" s="23">
        <v>9502.0</v>
      </c>
      <c r="C1434" t="s" s="4">
        <v>2190</v>
      </c>
      <c r="D1434" t="s" s="4">
        <v>2191</v>
      </c>
      <c r="E1434" t="s" s="4">
        <v>2192</v>
      </c>
      <c r="F1434" t="n" s="23">
        <v>12091.0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2400.4</v>
      </c>
      <c r="L1434" t="s" s="32">
        <v>23</v>
      </c>
      <c r="M1434" t="s" s="33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12359.0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2055.12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11288.0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2220.83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9502.0</v>
      </c>
      <c r="C1437" s="4" t="s">
        <v>2190</v>
      </c>
      <c r="D1437" s="4" t="s">
        <v>2191</v>
      </c>
      <c r="E1437" s="4" t="s">
        <v>2192</v>
      </c>
      <c r="F1437" s="23" t="n">
        <v>5980.0</v>
      </c>
      <c r="G1437" s="4" t="s">
        <v>2217</v>
      </c>
      <c r="H1437" s="23" t="s">
        <v>21</v>
      </c>
      <c r="I1437" s="4" t="s">
        <v>22</v>
      </c>
      <c r="J1437" s="5" t="n">
        <v>0.4</v>
      </c>
      <c r="K1437" s="16" t="n">
        <v>2380.4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31339.0</v>
      </c>
      <c r="C1438" s="4" t="s">
        <v>2218</v>
      </c>
      <c r="D1438" s="4" t="s">
        <v>2219</v>
      </c>
      <c r="E1438" s="4" t="s">
        <v>2192</v>
      </c>
      <c r="F1438" s="23" t="n">
        <v>10233.0</v>
      </c>
      <c r="G1438" s="4" t="s">
        <v>2220</v>
      </c>
      <c r="H1438" s="23" t="s">
        <v>21</v>
      </c>
      <c r="I1438" s="4" t="s">
        <v>22</v>
      </c>
      <c r="J1438" s="5" t="n">
        <v>1.0</v>
      </c>
      <c r="K1438" s="16" t="n">
        <v>3109.36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31091.0</v>
      </c>
      <c r="C1439" s="4" t="s">
        <v>2221</v>
      </c>
      <c r="D1439" s="4" t="s">
        <v>2191</v>
      </c>
      <c r="E1439" s="4" t="s">
        <v>2192</v>
      </c>
      <c r="F1439" s="23" t="n">
        <v>6586.0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3112.2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200.0</v>
      </c>
      <c r="C1440" s="4" t="s">
        <v>2223</v>
      </c>
      <c r="D1440" s="4" t="s">
        <v>2224</v>
      </c>
      <c r="E1440" s="4" t="s">
        <v>2225</v>
      </c>
      <c r="F1440" s="23" t="n">
        <v>10482.0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2353.92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31231.0</v>
      </c>
      <c r="C1441" s="4" t="s">
        <v>2227</v>
      </c>
      <c r="D1441" s="4" t="s">
        <v>2228</v>
      </c>
      <c r="E1441" s="4" t="s">
        <v>2225</v>
      </c>
      <c r="F1441" s="23" t="n">
        <v>7348.0</v>
      </c>
      <c r="G1441" s="4" t="s">
        <v>2229</v>
      </c>
      <c r="H1441" s="23" t="s">
        <v>21</v>
      </c>
      <c r="I1441" s="4" t="s">
        <v>22</v>
      </c>
      <c r="J1441" s="5" t="n">
        <v>1.0</v>
      </c>
      <c r="K1441" s="16" t="n">
        <v>3738.72</v>
      </c>
      <c r="L1441" s="32" t="s">
        <v>23</v>
      </c>
      <c r="M1441" s="33" t="s">
        <v>23</v>
      </c>
    </row>
    <row r="1442" spans="1:13" x14ac:dyDescent="0.25">
      <c r="A1442" s="4" t="s">
        <v>2189</v>
      </c>
      <c r="B1442" s="23" t="n">
        <v>582.0</v>
      </c>
      <c r="C1442" s="4" t="s">
        <v>2230</v>
      </c>
      <c r="D1442" s="4" t="s">
        <v>2231</v>
      </c>
      <c r="E1442" s="4" t="s">
        <v>2192</v>
      </c>
      <c r="F1442" s="23" t="n">
        <v>9535.0</v>
      </c>
      <c r="G1442" s="4" t="s">
        <v>2232</v>
      </c>
      <c r="H1442" s="23" t="s">
        <v>21</v>
      </c>
      <c r="I1442" s="4" t="s">
        <v>22</v>
      </c>
      <c r="J1442" s="5" t="n">
        <v>1.0</v>
      </c>
      <c r="K1442" s="16" t="n">
        <v>2134.68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237.82</v>
      </c>
      <c r="K1443" s="16" t="n">
        <v>2105.17</v>
      </c>
      <c r="L1443" s="32" t="s">
        <v>23</v>
      </c>
      <c r="M1443" s="33" t="s">
        <v>23</v>
      </c>
    </row>
    <row r="1444" spans="1:13" x14ac:dyDescent="0.25">
      <c r="A1444" s="4" t="s">
        <v>2233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950.31</v>
      </c>
      <c r="K1444" s="16" t="n">
        <v>2341.86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