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<sst xmlns="http://schemas.openxmlformats.org/spreadsheetml/2006/main" count="22769" uniqueCount="2252">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</sst>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32.7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15.11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111.26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89.32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56.59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88.55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121.66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98.9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105.67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116.88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119.89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136.54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116.47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96.52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54.72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140.11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105.43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54.31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111.1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111.98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107.91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89.85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74.63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151.56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59.27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47.76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130.4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99.63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200.47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97.99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114.99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59.27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84.0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112.87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110.99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113.05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0.47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92.03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63.75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110.81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115.53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131.32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35.71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115.66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117.06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107.78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106.32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52.95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47.62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110.53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1.77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27</v>
      </c>
      <c r="I91" t="s" s="16">
        <v>28</v>
      </c>
      <c r="J91" t="n" s="18">
        <v>0.1</v>
      </c>
      <c r="K91" t="n" s="18">
        <v>0.92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59.09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25.82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69.89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104.19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125.91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95.34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126.28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357.44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90.97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108.79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49.36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116.39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94.27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76.92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130.4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100.47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135.3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110.27</v>
      </c>
      <c r="L110" t="s" s="16">
        <v>29</v>
      </c>
      <c r="M110" t="s" s="27">
        <v>29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98.47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108.5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136.25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100.89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138.31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109.34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140.32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89.19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116.77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36.99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115.56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114.71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124.63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116.34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142.35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138.0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122.77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116.59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100.91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128.33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112.71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113.92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71.37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110.96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168.14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106.9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113.44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121.83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96.73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90.25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115.31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139.16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95.96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113.44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115.98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121.31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98.79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96.67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39.63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74.88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67.6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314.77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127.43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109.08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145.77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6.99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121.99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81.66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69.85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121.13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125.67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133.26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42.68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22.84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19.11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105.93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389.23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59.87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114.35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90.99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132.51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108.9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47.82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88.38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147.4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70.01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22.4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100.18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101.01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77.06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97.52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54.12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92.07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118.58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6.14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94.31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74.36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126.88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94.64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112.12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35.29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101.27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21</v>
      </c>
      <c r="I203" t="s" s="16">
        <v>22</v>
      </c>
      <c r="J203" t="n" s="18">
        <v>0.87</v>
      </c>
      <c r="K203" t="n" s="18">
        <v>111.44</v>
      </c>
      <c r="L203" t="s" s="16">
        <v>29</v>
      </c>
      <c r="M203" t="s" s="27">
        <v>29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62.16</v>
      </c>
      <c r="L204" t="s" s="16">
        <v>23</v>
      </c>
      <c r="M204" t="s" s="27">
        <v>23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158.1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109.8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54.31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36.01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112.54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62.86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73.56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107.55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134.71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123.39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131.85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131.79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138.98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155.79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101.24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290.37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91.98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159.24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21</v>
      </c>
      <c r="I225" t="s" s="16">
        <v>22</v>
      </c>
      <c r="J225" t="n" s="18">
        <v>0.1</v>
      </c>
      <c r="K225" t="n" s="18">
        <v>122.4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3.72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109.51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94.79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125.62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21</v>
      </c>
      <c r="I230" t="s" s="16">
        <v>22</v>
      </c>
      <c r="J230" t="n" s="18">
        <v>0.5</v>
      </c>
      <c r="K230" t="n" s="18">
        <v>141.06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68.76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113.55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112.24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15.51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78.1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147.65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120.5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32.44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111.71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17.52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64.82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73.14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267.38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140.34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102.38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92.58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53.09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66.24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35.77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32.59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92.7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108.58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68.34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28.97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100.0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97.36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116.82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85.28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90.51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146.46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59.87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80.08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111.21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117.0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76.93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137.38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77.69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129.96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85.51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106.37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115.6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101.64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210.75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113.03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128.15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146.85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101.58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106.54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121.84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103.84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112.42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112.73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133.36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56.17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108.88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102.86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106.89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27</v>
      </c>
      <c r="I293" t="s" s="16">
        <v>28</v>
      </c>
      <c r="J293" t="n" s="18">
        <v>0.3</v>
      </c>
      <c r="K293" t="n" s="18">
        <v>125.53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118.93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107.07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59.46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108.21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42.7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122.52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23.66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126.69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87.5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103.8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63.32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21</v>
      </c>
      <c r="I307" t="s" s="16">
        <v>22</v>
      </c>
      <c r="J307" t="n" s="18">
        <v>0.8</v>
      </c>
      <c r="K307" t="n" s="18">
        <v>146.5</v>
      </c>
      <c r="L307" t="s" s="16">
        <v>29</v>
      </c>
      <c r="M307" t="s" s="27">
        <v>29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82.45</v>
      </c>
      <c r="L308" t="s" s="16">
        <v>23</v>
      </c>
      <c r="M308" t="s" s="27">
        <v>23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90.42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17.32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132.07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66.18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90.21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171.44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4.26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116.57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41.3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51.58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130.9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36.27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207.94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117.41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134.46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110.28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134.41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58.06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135.11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745.11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5.2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55.57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100.0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381.19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125.88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134.99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19.8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132.77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130.65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145.33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21</v>
      </c>
      <c r="I340" t="s" s="16">
        <v>22</v>
      </c>
      <c r="J340" t="n" s="18">
        <v>0.3</v>
      </c>
      <c r="K340" t="n" s="18">
        <v>67.76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64.31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71.76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125.98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80.32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45.15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129.73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83.35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72.52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1.2</v>
      </c>
      <c r="K349" t="n" s="18">
        <v>91.94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0.0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65.89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114.6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60.28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292.06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121.96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151.99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105.9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131.54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122.96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80.96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27</v>
      </c>
      <c r="I363" t="s" s="16">
        <v>28</v>
      </c>
      <c r="J363" t="n" s="18">
        <v>0.35</v>
      </c>
      <c r="K363" t="n" s="18">
        <v>88.03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124.24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107.38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47.96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136.86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145.33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128.86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101.66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19.67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105.01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113.19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21</v>
      </c>
      <c r="I376" t="s" s="16">
        <v>22</v>
      </c>
      <c r="J376" t="n" s="18">
        <v>0.2</v>
      </c>
      <c r="K376" t="n" s="18">
        <v>121.26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85.6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79.55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87.9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103.97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99.88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102.38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114.8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89.25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43.13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99.76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109.41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110.1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114.54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109.07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118.2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103.79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112.33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104.28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113.52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38.18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51.44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111.69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111.54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60.42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98.59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90.45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57.91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99.44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104.53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90.29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126.15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87.05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77.7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91.01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129.63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117.26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88.31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90.61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94.11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64.26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91.69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86.4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91.94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160.14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67.26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94.59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94.01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96.09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89.55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102.99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107.16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100.56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99.12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105.89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74.83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100.98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115.83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33.73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103.18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101.77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135.56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111.91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71.84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192.91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107.4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60.6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134.39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118.51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91.02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113.19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66.22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108.11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108.31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94.07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111.77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112.77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113.84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106.13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60.17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113.74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138.0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98.59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107.27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54.37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104.03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109.71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72.63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92.73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5.25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75.08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107.94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105.01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110.81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115.59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72.14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94.43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121.61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100.9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187.42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119.57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253.7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133.29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100.86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110.81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146.85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21</v>
      </c>
      <c r="I496" t="s" s="16">
        <v>22</v>
      </c>
      <c r="J496" t="n" s="18">
        <v>0.15</v>
      </c>
      <c r="K496" t="n" s="18">
        <v>737.14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851</v>
      </c>
      <c r="I497" t="s" s="16">
        <v>852</v>
      </c>
      <c r="J497" t="n" s="18">
        <v>1.0</v>
      </c>
      <c r="K497" t="n" s="18">
        <v>3.16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47.53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103.85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113.07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118.75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119.01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95.42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80.39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40.81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6.68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221.48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255.22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104.4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123.47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120.04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98.89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124.9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194.38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109.79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74.77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191.08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100.86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213.93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67.56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101.04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108.31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108.92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101.22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140.89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109.53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113.19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80.33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113.26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62.25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115.33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128.96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37.75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62.92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45.88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116.57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84.67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94.81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196.21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63.25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131.22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104.52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90.23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106.9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106.96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107.96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77.76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109.77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98.96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111.36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73.99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113.37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327.12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16.07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118.57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67.07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60.97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106.17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94.99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90.85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114.54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21</v>
      </c>
      <c r="I564" t="s" s="16">
        <v>22</v>
      </c>
      <c r="J564" t="n" s="18">
        <v>0.55</v>
      </c>
      <c r="K564" t="n" s="18">
        <v>138.06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27</v>
      </c>
      <c r="I565" t="s" s="16">
        <v>28</v>
      </c>
      <c r="J565" t="n" s="18">
        <v>0.3</v>
      </c>
      <c r="K565" t="n" s="18">
        <v>107.64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99.94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93.95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131.4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143.86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173.49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114.54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162.8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107.27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121.2</v>
      </c>
      <c r="L575" t="s" s="16">
        <v>29</v>
      </c>
      <c r="M575" t="s" s="27">
        <v>29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126.58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89.43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48.53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98.53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69.93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137.63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91.14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86.74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91.01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159.93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153.46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92.36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105.41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72.39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110.34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116.62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120.45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159.82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108.11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80.57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59.99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27</v>
      </c>
      <c r="I597" t="s" s="16">
        <v>28</v>
      </c>
      <c r="J597" t="n" s="18">
        <v>0.9</v>
      </c>
      <c r="K597" t="n" s="18">
        <v>115.67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21</v>
      </c>
      <c r="I598" t="s" s="16">
        <v>22</v>
      </c>
      <c r="J598" t="n" s="18">
        <v>0.1</v>
      </c>
      <c r="K598" t="n" s="18">
        <v>113.01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117.23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76.11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96.42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56.93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144.29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125.9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106.72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21</v>
      </c>
      <c r="I606" t="s" s="16">
        <v>22</v>
      </c>
      <c r="J606" t="n" s="18">
        <v>0.4</v>
      </c>
      <c r="K606" t="n" s="18">
        <v>183.26</v>
      </c>
      <c r="L606" t="s" s="16">
        <v>29</v>
      </c>
      <c r="M606" t="s" s="27">
        <v>29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27</v>
      </c>
      <c r="I607" t="s" s="16">
        <v>28</v>
      </c>
      <c r="J607" t="n" s="18">
        <v>0.5</v>
      </c>
      <c r="K607" t="n" s="18">
        <v>88.15</v>
      </c>
      <c r="L607" t="s" s="16">
        <v>23</v>
      </c>
      <c r="M607" t="s" s="27">
        <v>23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115.35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127.67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133.23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191.45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119.55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78.8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98.17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123.82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110.81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59.03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170.86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119.33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112.16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121.38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106.84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91.73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102.78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102.93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74.89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67.26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82.77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97.77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85.4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32.13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88.31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89.13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97.19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83.45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125.41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87.75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171.53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128.24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153.88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104.76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88.7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34.27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62.93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18.54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58.46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83.2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102.81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92.3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102.14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66.77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83.21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157.3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137.55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100.73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94.87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21</v>
      </c>
      <c r="I657" t="s" s="16">
        <v>22</v>
      </c>
      <c r="J657" t="n" s="18">
        <v>0.2</v>
      </c>
      <c r="K657" t="n" s="18">
        <v>163.41</v>
      </c>
      <c r="L657" t="s" s="16">
        <v>29</v>
      </c>
      <c r="M657" t="s" s="27">
        <v>29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27</v>
      </c>
      <c r="I658" t="s" s="16">
        <v>28</v>
      </c>
      <c r="J658" t="n" s="18">
        <v>0.8</v>
      </c>
      <c r="K658" t="n" s="18">
        <v>72.87</v>
      </c>
      <c r="L658" t="s" s="16">
        <v>23</v>
      </c>
      <c r="M658" t="s" s="27">
        <v>23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22.99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90.23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103.3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65.85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252.51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60.11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88.76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55.65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79.72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82.18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107.24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135.48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137.08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111.46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88.76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102.69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108.19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120.1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90.77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110.57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27</v>
      </c>
      <c r="I680" t="s" s="16">
        <v>28</v>
      </c>
      <c r="J680" t="n" s="18">
        <v>0.2</v>
      </c>
      <c r="K680" t="n" s="18">
        <v>35.4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21</v>
      </c>
      <c r="I681" t="s" s="16">
        <v>22</v>
      </c>
      <c r="J681" t="n" s="18">
        <v>0.8</v>
      </c>
      <c r="K681" t="n" s="18">
        <v>84.48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87.05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95.94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117.04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108.06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27</v>
      </c>
      <c r="I686" t="s" s="16">
        <v>28</v>
      </c>
      <c r="J686" t="n" s="18">
        <v>0.5</v>
      </c>
      <c r="K686" t="n" s="18">
        <v>102.94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21</v>
      </c>
      <c r="I687" t="s" s="16">
        <v>22</v>
      </c>
      <c r="J687" t="n" s="18">
        <v>0.1</v>
      </c>
      <c r="K687" t="n" s="18">
        <v>114.84</v>
      </c>
      <c r="L687" t="s" s="16">
        <v>29</v>
      </c>
      <c r="M687" t="s" s="27">
        <v>29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91.75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103.3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91.57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31.64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71.68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119.55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89.26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69.37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110.93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92.79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79.05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107.7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79.54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89.25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92.76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135.98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76.05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131.22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25.41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21</v>
      </c>
      <c r="I707" t="s" s="16">
        <v>22</v>
      </c>
      <c r="J707" t="n" s="18">
        <v>0.2</v>
      </c>
      <c r="K707" t="n" s="18">
        <v>207.09</v>
      </c>
      <c r="L707" t="s" s="16">
        <v>29</v>
      </c>
      <c r="M707" t="s" s="27">
        <v>29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27</v>
      </c>
      <c r="I708" t="s" s="16">
        <v>28</v>
      </c>
      <c r="J708" t="n" s="18">
        <v>0.81</v>
      </c>
      <c r="K708" t="n" s="18">
        <v>68.1</v>
      </c>
      <c r="L708" t="s" s="16">
        <v>23</v>
      </c>
      <c r="M708" t="s" s="27">
        <v>23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32.93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74.65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21</v>
      </c>
      <c r="I711" t="s" s="16">
        <v>22</v>
      </c>
      <c r="J711" t="n" s="18">
        <v>0.5</v>
      </c>
      <c r="K711" t="n" s="18">
        <v>109.71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27</v>
      </c>
      <c r="I712" t="s" s="16">
        <v>28</v>
      </c>
      <c r="J712" t="n" s="18">
        <v>0.5</v>
      </c>
      <c r="K712" t="n" s="18">
        <v>71.12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29.12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86.62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108.11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61.88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92.67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74.3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100.43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66.83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141.78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61.09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93.89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57.79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90.53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78.12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123.21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96.7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97.68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31.64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100.08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115.21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136.71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109.31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108.75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57.54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67.38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92.85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110.08</v>
      </c>
      <c r="L739" t="s" s="16">
        <v>29</v>
      </c>
      <c r="M739" t="s" s="27">
        <v>29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116.07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308.98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109.53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158.23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104.58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108.25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114.48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77.57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19.0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79.47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46.73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72.24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112.58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122.6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98.66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851</v>
      </c>
      <c r="I755" t="s" s="16">
        <v>852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215.68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119.21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60.75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71.54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97.52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52.93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50.32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168.76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74.17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83.92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82.85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103.63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58.59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69.08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124.15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37.43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114.12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21</v>
      </c>
      <c r="I775" t="s" s="16">
        <v>22</v>
      </c>
      <c r="J775" t="n" s="18">
        <v>0.85</v>
      </c>
      <c r="K775" t="n" s="18">
        <v>103.31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27</v>
      </c>
      <c r="I776" t="s" s="16">
        <v>28</v>
      </c>
      <c r="J776" t="n" s="18">
        <v>0.2</v>
      </c>
      <c r="K776" t="n" s="18">
        <v>99.19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90.31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74.42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95.06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267.81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17.56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87.28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65.08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138.06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851</v>
      </c>
      <c r="I786" t="s" s="16">
        <v>852</v>
      </c>
      <c r="J786" t="n" s="18">
        <v>0.1</v>
      </c>
      <c r="K786" t="n" s="18">
        <v>164.34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112.72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81.69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101.4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166.16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155.3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70.99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78.12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52.93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112.57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27</v>
      </c>
      <c r="I796" t="s" s="16">
        <v>28</v>
      </c>
      <c r="J796" t="n" s="18">
        <v>0.43</v>
      </c>
      <c r="K796" t="n" s="18">
        <v>97.67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21</v>
      </c>
      <c r="I797" t="s" s="16">
        <v>22</v>
      </c>
      <c r="J797" t="n" s="18">
        <v>0.65</v>
      </c>
      <c r="K797" t="n" s="18">
        <v>124.17</v>
      </c>
      <c r="L797" t="s" s="16">
        <v>29</v>
      </c>
      <c r="M797" t="s" s="27">
        <v>29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106.82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102.42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92.46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117.88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68.4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139.82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96.25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85.05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98.28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120.87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101.34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90.46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196.18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119.91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100.32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116.79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103.56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172.77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124.81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139.95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102.23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113.55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79.62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117.49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112.4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122.26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129.9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75.76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48.29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50.32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117.81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114.89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414.76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82.12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113.11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55.22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130.16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115.59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108.91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67.59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110.24</v>
      </c>
      <c r="L839" t="s" s="16">
        <v>29</v>
      </c>
      <c r="M839" t="s" s="27">
        <v>29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50.13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183.4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99.05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123.66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98.03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10.94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107.38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305.98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94.34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161.96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114.99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114.57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106.36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187.72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118.26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108.35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37.98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138.99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106.23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105.15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72.46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61.13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104.71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32.32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71.1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56.68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27</v>
      </c>
      <c r="I867" t="s" s="16">
        <v>28</v>
      </c>
      <c r="J867" t="n" s="18">
        <v>0.25</v>
      </c>
      <c r="K867" t="n" s="18">
        <v>50.99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152.29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52.74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84.74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28.24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100.81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55.66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16.16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9.29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27</v>
      </c>
      <c r="I877" t="s" s="16">
        <v>28</v>
      </c>
      <c r="J877" t="n" s="18">
        <v>0.5</v>
      </c>
      <c r="K877" t="n" s="18">
        <v>19.03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34.35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78.55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124.24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75.22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162.47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223.52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97.71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21</v>
      </c>
      <c r="I886" t="s" s="16">
        <v>22</v>
      </c>
      <c r="J886" t="n" s="18">
        <v>0.88</v>
      </c>
      <c r="K886" t="n" s="18">
        <v>130.53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114.5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105.92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114.9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124.17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86.2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61.77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81.24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117.43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8.27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97.76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153.94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67.18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110.62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27</v>
      </c>
      <c r="I901" t="s" s="16">
        <v>28</v>
      </c>
      <c r="J901" t="n" s="18">
        <v>0.9</v>
      </c>
      <c r="K901" t="n" s="18">
        <v>144.25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272.26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27</v>
      </c>
      <c r="I903" t="s" s="16">
        <v>28</v>
      </c>
      <c r="J903" t="n" s="18">
        <v>0.85</v>
      </c>
      <c r="K903" t="n" s="18">
        <v>64.27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21</v>
      </c>
      <c r="I904" t="s" s="16">
        <v>22</v>
      </c>
      <c r="J904" t="n" s="18">
        <v>0.15</v>
      </c>
      <c r="K904" t="n" s="18">
        <v>92.05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100.54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104.71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54.01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80.97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165.39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71.44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96.88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84.74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424.94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116.25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143.07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84.65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143.7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45.29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119.53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77.93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112.6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131.51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162.03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46.05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111.13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141.79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82.59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127.29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21</v>
      </c>
      <c r="I931" t="s" s="16">
        <v>22</v>
      </c>
      <c r="J931" t="n" s="18">
        <v>0.2</v>
      </c>
      <c r="K931" t="n" s="18">
        <v>377.23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27</v>
      </c>
      <c r="I932" t="s" s="16">
        <v>28</v>
      </c>
      <c r="J932" t="n" s="18">
        <v>0.96</v>
      </c>
      <c r="K932" t="n" s="18">
        <v>89.14</v>
      </c>
      <c r="L932" t="s" s="16">
        <v>23</v>
      </c>
      <c r="M932" t="s" s="27">
        <v>23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74.51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110.11</v>
      </c>
      <c r="L934" t="s" s="16">
        <v>29</v>
      </c>
      <c r="M934" t="s" s="27">
        <v>29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104.2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153.5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161.32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163.74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22.17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31.23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105.41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104.33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115.39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125.67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122.33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139.19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157.0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87.4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85.18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60.94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152.42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105.03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117.37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95.74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116.48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87.15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95.74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133.39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66.16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265.33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117.49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165.2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160.94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100.27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176.46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116.25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42.2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107.32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102.01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25.51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15.13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131.27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125.17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67.47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106.86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93.34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121.49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82.41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58.58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138.12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155.1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163.87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116.69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125.15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106.19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109.42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40.64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590.64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91.3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97.3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115.05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186.37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27</v>
      </c>
      <c r="I997" t="s" s="16">
        <v>28</v>
      </c>
      <c r="J997" t="n" s="18">
        <v>0.2</v>
      </c>
      <c r="K997" t="n" s="18">
        <v>105.77</v>
      </c>
      <c r="L997" t="s" s="16">
        <v>23</v>
      </c>
      <c r="M997" t="s" s="27">
        <v>23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21</v>
      </c>
      <c r="I998" t="s" s="16">
        <v>22</v>
      </c>
      <c r="J998" t="n" s="18">
        <v>0.8</v>
      </c>
      <c r="K998" t="n" s="18">
        <v>139.5</v>
      </c>
      <c r="L998" t="s" s="16">
        <v>29</v>
      </c>
      <c r="M998" t="s" s="27">
        <v>29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109.96</v>
      </c>
      <c r="L999" t="s" s="16">
        <v>23</v>
      </c>
      <c r="M999" t="s" s="27">
        <v>23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77.43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95.98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71.82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98.8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104.26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71.67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33.25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110.87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121.49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79.23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92.73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92.64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90.1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96.16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193.98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107.08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110.74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141.0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131.45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145.26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21</v>
      </c>
      <c r="I1020" t="s" s="16">
        <v>22</v>
      </c>
      <c r="J1020" t="n" s="18">
        <v>1.0</v>
      </c>
      <c r="K1020" t="n" s="18">
        <v>83.79</v>
      </c>
      <c r="L1020" t="s" s="16">
        <v>23</v>
      </c>
      <c r="M1020" t="s" s="27">
        <v>23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27</v>
      </c>
      <c r="I1021" t="s" s="16">
        <v>28</v>
      </c>
      <c r="J1021" t="n" s="18">
        <v>0.2</v>
      </c>
      <c r="K1021" t="n" s="18">
        <v>122.07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57.69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46.46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91.56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77.13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102.94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95.74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21</v>
      </c>
      <c r="I1028" t="s" s="16">
        <v>22</v>
      </c>
      <c r="J1028" t="n" s="18">
        <v>1.0</v>
      </c>
      <c r="K1028" t="n" s="18">
        <v>101.92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61.87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21</v>
      </c>
      <c r="I1030" t="s" s="16">
        <v>22</v>
      </c>
      <c r="J1030" t="n" s="18">
        <v>0.27</v>
      </c>
      <c r="K1030" t="n" s="18">
        <v>194.3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27</v>
      </c>
      <c r="I1031" t="s" s="16">
        <v>28</v>
      </c>
      <c r="J1031" t="n" s="18">
        <v>0.88</v>
      </c>
      <c r="K1031" t="n" s="18">
        <v>114.55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101.68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88.06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82.59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106.12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32.35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79.68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28.81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104.26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87.09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11.4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132.61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139.98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114.11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27</v>
      </c>
      <c r="I1045" t="s" s="16">
        <v>28</v>
      </c>
      <c r="J1045" t="n" s="18">
        <v>12.73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21</v>
      </c>
      <c r="I1046" t="s" s="16">
        <v>22</v>
      </c>
      <c r="J1046" t="n" s="18">
        <v>44.16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117.15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115.05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110.9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69.29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66.69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78.95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88.05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140.5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21</v>
      </c>
      <c r="I1055" t="s" s="16">
        <v>22</v>
      </c>
      <c r="J1055" t="n" s="18">
        <v>0.49</v>
      </c>
      <c r="K1055" t="n" s="18">
        <v>160.5</v>
      </c>
      <c r="L1055" t="s" s="16">
        <v>29</v>
      </c>
      <c r="M1055" t="s" s="27">
        <v>29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851</v>
      </c>
      <c r="I1056" t="s" s="16">
        <v>852</v>
      </c>
      <c r="J1056" t="n" s="18">
        <v>0.5</v>
      </c>
      <c r="K1056" t="n" s="18">
        <v>100.0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107.82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46.93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97.46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23.41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129.41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59.42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110.53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30.35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106.32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109.54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68.53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51.25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102.35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91.66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132.01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94.12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117.11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175.23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103.96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121.18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115.11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82.97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69.29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113.62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131.04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152.32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77.65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130.27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108.6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135.79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97.51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140.0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55.85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93.68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121.58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103.18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82.79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123.03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108.73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142.17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131.7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139.94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71.37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46.44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95.44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74.3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21</v>
      </c>
      <c r="I1103" t="s" s="16">
        <v>22</v>
      </c>
      <c r="J1103" t="n" s="18">
        <v>0.6</v>
      </c>
      <c r="K1103" t="n" s="18">
        <v>72.01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27</v>
      </c>
      <c r="I1104" t="s" s="16">
        <v>28</v>
      </c>
      <c r="J1104" t="n" s="18">
        <v>0.4</v>
      </c>
      <c r="K1104" t="n" s="18">
        <v>47.29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84.64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99.07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127.43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88.92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118.33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299.57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106.13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89.16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851</v>
      </c>
      <c r="I1114" t="s" s="16">
        <v>852</v>
      </c>
      <c r="J1114" t="n" s="18">
        <v>0.5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27</v>
      </c>
      <c r="I1115" t="s" s="16">
        <v>28</v>
      </c>
      <c r="J1115" t="n" s="18">
        <v>15.81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122.3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114.75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114.42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94.17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140.04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82.93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127.48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21</v>
      </c>
      <c r="I1124" t="s" s="16">
        <v>22</v>
      </c>
      <c r="J1124" t="n" s="18">
        <v>0.1</v>
      </c>
      <c r="K1124" t="n" s="18">
        <v>433.89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27</v>
      </c>
      <c r="I1125" t="s" s="16">
        <v>28</v>
      </c>
      <c r="J1125" t="n" s="18">
        <v>0.9</v>
      </c>
      <c r="K1125" t="n" s="18">
        <v>107.46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69.59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147.5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149.04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80.07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169.35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153.61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21</v>
      </c>
      <c r="I1132" t="s" s="16">
        <v>22</v>
      </c>
      <c r="J1132" t="n" s="18">
        <v>0.47</v>
      </c>
      <c r="K1132" t="n" s="18">
        <v>115.87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27</v>
      </c>
      <c r="I1133" t="s" s="16">
        <v>28</v>
      </c>
      <c r="J1133" t="n" s="18">
        <v>0.35</v>
      </c>
      <c r="K1133" t="n" s="18">
        <v>4.04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102.22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45.67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18.75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27</v>
      </c>
      <c r="I1137" t="s" s="16">
        <v>28</v>
      </c>
      <c r="J1137" t="n" s="18">
        <v>0.4</v>
      </c>
      <c r="K1137" t="n" s="18">
        <v>59.09</v>
      </c>
      <c r="L1137" t="s" s="16">
        <v>23</v>
      </c>
      <c r="M1137" t="s" s="27">
        <v>23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21</v>
      </c>
      <c r="I1138" t="s" s="16">
        <v>22</v>
      </c>
      <c r="J1138" t="n" s="18">
        <v>0.6</v>
      </c>
      <c r="K1138" t="n" s="18">
        <v>129.99</v>
      </c>
      <c r="L1138" t="s" s="16">
        <v>29</v>
      </c>
      <c r="M1138" t="s" s="27">
        <v>29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129.21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64.97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115.56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111.76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114.22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78.79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113.16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95.35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117.25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126.8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125.3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183.17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104.33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107.93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111.18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110.34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118.61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124.34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86.92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109.83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9.86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101.05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107.87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122.72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45.48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60.82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86.9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77.34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121.57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108.35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27</v>
      </c>
      <c r="I1169" t="s" s="16">
        <v>28</v>
      </c>
      <c r="J1169" t="n" s="18">
        <v>0.1</v>
      </c>
      <c r="K1169" t="n" s="18">
        <v>32.48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101.32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59.68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27</v>
      </c>
      <c r="I1172" t="s" s="16">
        <v>28</v>
      </c>
      <c r="J1172" t="n" s="18">
        <v>1.1</v>
      </c>
      <c r="K1172" t="n" s="18">
        <v>53.99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424.28</v>
      </c>
      <c r="L1173" t="s" s="16">
        <v>29</v>
      </c>
      <c r="M1173" t="s" s="27">
        <v>29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62.26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87.18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130.11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66.73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219.83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29.75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21</v>
      </c>
      <c r="I1180" t="s" s="16">
        <v>22</v>
      </c>
      <c r="J1180" t="n" s="18">
        <v>0.82</v>
      </c>
      <c r="K1180" t="n" s="18">
        <v>127.64</v>
      </c>
      <c r="L1180" t="s" s="16">
        <v>29</v>
      </c>
      <c r="M1180" t="s" s="27">
        <v>29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27</v>
      </c>
      <c r="I1181" t="s" s="16">
        <v>28</v>
      </c>
      <c r="J1181" t="n" s="18">
        <v>0.1</v>
      </c>
      <c r="K1181" t="n" s="18">
        <v>78.14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51.32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99.91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168.27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118.44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67.61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92.61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87.01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111.96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21</v>
      </c>
      <c r="I1190" t="s" s="16">
        <v>22</v>
      </c>
      <c r="J1190" t="n" s="18">
        <v>37.11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27</v>
      </c>
      <c r="I1191" t="s" s="16">
        <v>28</v>
      </c>
      <c r="J1191" t="n" s="18">
        <v>16.83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92.12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72.22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87.31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117.07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27</v>
      </c>
      <c r="I1196" t="s" s="16">
        <v>28</v>
      </c>
      <c r="J1196" t="n" s="18">
        <v>0.89</v>
      </c>
      <c r="K1196" t="n" s="18">
        <v>129.63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21</v>
      </c>
      <c r="I1197" t="s" s="16">
        <v>22</v>
      </c>
      <c r="J1197" t="n" s="18">
        <v>0.23</v>
      </c>
      <c r="K1197" t="n" s="18">
        <v>154.62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49.32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81.34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27</v>
      </c>
      <c r="I1200" t="s" s="16">
        <v>28</v>
      </c>
      <c r="J1200" t="n" s="18">
        <v>0.6</v>
      </c>
      <c r="K1200" t="n" s="18">
        <v>68.52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166.27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58.61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332.76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85.56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84.63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151.26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139.73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227.17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105.65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59.36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50.23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205.25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106.56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49.2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116.27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147.89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27</v>
      </c>
      <c r="I1217" t="s" s="16">
        <v>28</v>
      </c>
      <c r="J1217" t="n" s="18">
        <v>0.91</v>
      </c>
      <c r="K1217" t="n" s="18">
        <v>105.93</v>
      </c>
      <c r="L1217" t="s" s="16">
        <v>23</v>
      </c>
      <c r="M1217" t="s" s="27">
        <v>23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21</v>
      </c>
      <c r="I1218" t="s" s="16">
        <v>22</v>
      </c>
      <c r="J1218" t="n" s="18">
        <v>0.1</v>
      </c>
      <c r="K1218" t="n" s="18">
        <v>171.8</v>
      </c>
      <c r="L1218" t="s" s="16">
        <v>29</v>
      </c>
      <c r="M1218" t="s" s="27">
        <v>29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75.0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640.41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74.66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27</v>
      </c>
      <c r="I1222" t="s" s="16">
        <v>28</v>
      </c>
      <c r="J1222" t="n" s="18">
        <v>0.2</v>
      </c>
      <c r="K1222" t="n" s="18">
        <v>66.2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21</v>
      </c>
      <c r="I1223" t="s" s="16">
        <v>22</v>
      </c>
      <c r="J1223" t="n" s="18">
        <v>0.8</v>
      </c>
      <c r="K1223" t="n" s="18">
        <v>94.24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121.46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108.28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110.1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27</v>
      </c>
      <c r="I1227" t="s" s="16">
        <v>28</v>
      </c>
      <c r="J1227" t="n" s="18">
        <v>0.5</v>
      </c>
      <c r="K1227" t="n" s="18">
        <v>53.89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21</v>
      </c>
      <c r="I1228" t="s" s="16">
        <v>22</v>
      </c>
      <c r="J1228" t="n" s="18">
        <v>0.5</v>
      </c>
      <c r="K1228" t="n" s="18">
        <v>63.93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106.85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74.14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105.65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21</v>
      </c>
      <c r="I1232" t="s" s="16">
        <v>22</v>
      </c>
      <c r="J1232" t="n" s="18">
        <v>0.5</v>
      </c>
      <c r="K1232" t="n" s="18">
        <v>82.65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27</v>
      </c>
      <c r="I1233" t="s" s="16">
        <v>28</v>
      </c>
      <c r="J1233" t="n" s="18">
        <v>0.5</v>
      </c>
      <c r="K1233" t="n" s="18">
        <v>78.52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65.74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133.73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104.22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105.54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87.1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109.81</v>
      </c>
      <c r="L1239" t="s" s="16">
        <v>23</v>
      </c>
      <c r="M1239" t="s" s="27">
        <v>23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114.16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27</v>
      </c>
      <c r="I1241" t="s" s="16">
        <v>28</v>
      </c>
      <c r="J1241" t="n" s="18">
        <v>0.5</v>
      </c>
      <c r="K1241" t="n" s="18">
        <v>90.0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83.68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97.77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27</v>
      </c>
      <c r="I1244" t="s" s="16">
        <v>28</v>
      </c>
      <c r="J1244" t="n" s="18">
        <v>0.4</v>
      </c>
      <c r="K1244" t="n" s="18">
        <v>93.8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21</v>
      </c>
      <c r="I1245" t="s" s="16">
        <v>22</v>
      </c>
      <c r="J1245" t="n" s="18">
        <v>0.6</v>
      </c>
      <c r="K1245" t="n" s="18">
        <v>91.89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90.18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131.94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98.23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107.25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62.59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102.74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86.7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108.11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62.31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94.46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137.87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64.17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86.82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102.97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85.39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109.47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129.35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121.35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88.81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121.3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112.9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99.09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79.22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50.51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102.4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83.62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170.0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102.4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156.11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102.8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111.93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47.23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20.18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703.68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851</v>
      </c>
      <c r="I1280" s="19" t="s">
        <v>852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297.66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