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<sst xmlns="http://schemas.openxmlformats.org/spreadsheetml/2006/main" count="25745" uniqueCount="2236">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</sst>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2122.19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2024.9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3067.6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2418.64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2296.8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1910.77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2167.28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2138.85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2646.0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672.13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2000.3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1946.4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3577.0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2218.64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2104.75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1670.0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2074.29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2328.68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1160.77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2252.83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1988.29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2096.85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2299.56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2348.8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1590.72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1898.92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2325.48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2956.96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839.51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4682.74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2274.14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2013.91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523.64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2474.85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2700.24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2324.62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2110.16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2184.64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1923.84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136.04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1730.72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3910.24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1685.81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2251.18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2785.4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2167.51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3327.84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2349.74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4853.14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3186.95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1269.86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2650.78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3045.17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2144.14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2706.52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2015.88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2009.0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2587.04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1632.04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2525.76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3050.82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2455.22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3532.32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1231.16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2990.34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2573.34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2553.76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1827.02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2522.45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1564.92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2179.9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2814.0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2023.39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873.97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1785.41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2870.74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2416.62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2065.66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2809.01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2743.73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2209.0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1472.16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3023.36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2056.16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2090.72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2679.8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4247.27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4037.73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1042.32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1604.96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1534.53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644.49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1212.8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2219.6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2510.48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2862.24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2690.32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2407.75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2197.82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2187.13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2717.16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1675.36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2369.52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2271.25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2198.05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1965.36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2188.97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885.25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1907.68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1910.64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1996.19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2036.4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2981.84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1941.64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2028.29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1944.0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1544.21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2187.2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2640.77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2283.2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2338.68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3405.32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3512.88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2596.04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2469.76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1923.6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2434.56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2537.48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2592.88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2733.0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3202.59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1651.36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2106.8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2157.91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2059.0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2527.16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2184.59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1699.15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2531.2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1881.24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2060.8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2385.88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2633.96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1763.49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1924.04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2144.13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2553.44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3142.4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2103.2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2171.44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2021.62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2127.7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2257.71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2251.24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2557.96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2592.84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2342.28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2532.84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1959.84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2078.92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2466.8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2770.77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2365.12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2178.53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2725.88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2487.0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2869.52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2622.0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3050.76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2358.28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6256.71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5894.0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6528.8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5954.8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1718.29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1773.32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1.0</v>
      </c>
      <c r="K259" t="n" s="16">
        <v>1775.44</v>
      </c>
      <c r="L259" t="s" s="32">
        <v>45</v>
      </c>
      <c r="M259" t="s" s="33">
        <v>45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3149.74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1399.39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1602.24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1.0</v>
      </c>
      <c r="K265" t="n" s="16">
        <v>1904.04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2487.4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0.31</v>
      </c>
      <c r="K267" t="n" s="16">
        <v>1780.13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2538.05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1056.22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1246.52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2588.72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2882.24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2653.52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2627.3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3180.92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2075.88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2463.72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3346.48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328.79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2749.15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2193.4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2044.82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2564.56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2478.64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2522.62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2085.08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3260.3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2008.16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2688.28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2191.8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3103.08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2961.95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2327.29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2731.52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2615.85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3488.3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1312.34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2280.14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2158.34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2143.0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2648.1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4392.2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2319.36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2065.92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1967.52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2081.44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1899.6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1718.05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2312.64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1933.76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1939.28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2364.52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1933.36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1900.08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2763.2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2005.6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2635.5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1975.5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2782.16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2724.5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2623.36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2333.92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2112.6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12380.0</v>
      </c>
      <c r="G332" t="s" s="8">
        <v>515</v>
      </c>
      <c r="H332" t="s" s="26">
        <v>21</v>
      </c>
      <c r="I332" t="s" s="4">
        <v>22</v>
      </c>
      <c r="J332" t="n" s="16">
        <v>0.9</v>
      </c>
      <c r="K332" t="n" s="16">
        <v>2349.2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6194.0</v>
      </c>
      <c r="G333" t="s" s="8">
        <v>516</v>
      </c>
      <c r="H333" t="s" s="26">
        <v>27</v>
      </c>
      <c r="I333" t="s" s="4">
        <v>28</v>
      </c>
      <c r="J333" t="n" s="16">
        <v>0.75</v>
      </c>
      <c r="K333" t="n" s="16">
        <v>2112.05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12856.0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1951.96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12607.0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1948.04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12056.0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2448.8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6083.0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1911.16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8185.0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2342.08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10090.0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2161.95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13085.0</v>
      </c>
      <c r="G340" t="s" s="8">
        <v>523</v>
      </c>
      <c r="H340" t="s" s="26">
        <v>21</v>
      </c>
      <c r="I340" t="s" s="4">
        <v>22</v>
      </c>
      <c r="J340" t="n" s="16">
        <v>1.0</v>
      </c>
      <c r="K340" t="n" s="16">
        <v>1917.92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8322.0</v>
      </c>
      <c r="G341" t="s" s="8">
        <v>524</v>
      </c>
      <c r="H341" t="s" s="26">
        <v>27</v>
      </c>
      <c r="I341" t="s" s="4">
        <v>28</v>
      </c>
      <c r="J341" t="n" s="16">
        <v>0.75</v>
      </c>
      <c r="K341" t="n" s="16">
        <v>2374.59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7137.0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2234.6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12515.0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2083.52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10914.0</v>
      </c>
      <c r="G344" t="s" s="8">
        <v>527</v>
      </c>
      <c r="H344" t="s" s="26">
        <v>27</v>
      </c>
      <c r="I344" t="s" s="4">
        <v>28</v>
      </c>
      <c r="J344" t="n" s="16">
        <v>0.75</v>
      </c>
      <c r="K344" t="n" s="16">
        <v>2432.48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7873.0</v>
      </c>
      <c r="G345" t="s" s="8">
        <v>528</v>
      </c>
      <c r="H345" t="s" s="26">
        <v>21</v>
      </c>
      <c r="I345" t="s" s="4">
        <v>22</v>
      </c>
      <c r="J345" t="n" s="16">
        <v>0.5</v>
      </c>
      <c r="K345" t="n" s="16">
        <v>2200.16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12158.0</v>
      </c>
      <c r="G346" t="s" s="8">
        <v>529</v>
      </c>
      <c r="H346" t="s" s="26">
        <v>27</v>
      </c>
      <c r="I346" t="s" s="4">
        <v>28</v>
      </c>
      <c r="J346" t="n" s="16">
        <v>0.75</v>
      </c>
      <c r="K346" t="n" s="16">
        <v>2377.52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8899.0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2158.24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16915.0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1972.92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5033.0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2327.08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12321.0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1557.41</v>
      </c>
      <c r="L350" t="s" s="32">
        <v>45</v>
      </c>
      <c r="M350" t="s" s="33">
        <v>45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12737.0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1907.36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7157.0</v>
      </c>
      <c r="G352" t="s" s="8">
        <v>535</v>
      </c>
      <c r="H352" t="s" s="26">
        <v>21</v>
      </c>
      <c r="I352" t="s" s="4">
        <v>22</v>
      </c>
      <c r="J352" t="n" s="16">
        <v>0.88</v>
      </c>
      <c r="K352" t="n" s="16">
        <v>1887.55</v>
      </c>
      <c r="L352" t="s" s="32">
        <v>45</v>
      </c>
      <c r="M352" t="s" s="33">
        <v>45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8377.0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2568.92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8151.0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2439.44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7452.0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2507.24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8511.0</v>
      </c>
      <c r="G356" t="s" s="8">
        <v>539</v>
      </c>
      <c r="H356" t="s" s="26">
        <v>21</v>
      </c>
      <c r="I356" t="s" s="4">
        <v>22</v>
      </c>
      <c r="J356" t="n" s="16">
        <v>0.35</v>
      </c>
      <c r="K356" t="n" s="16">
        <v>1775.2</v>
      </c>
      <c r="L356" t="s" s="32">
        <v>45</v>
      </c>
      <c r="M356" t="s" s="33">
        <v>45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6796.0</v>
      </c>
      <c r="G357" t="s" s="8">
        <v>540</v>
      </c>
      <c r="H357" t="s" s="26">
        <v>21</v>
      </c>
      <c r="I357" t="s" s="4">
        <v>22</v>
      </c>
      <c r="J357" t="n" s="16">
        <v>1.0</v>
      </c>
      <c r="K357" t="n" s="16">
        <v>2844.04</v>
      </c>
      <c r="L357" t="s" s="32">
        <v>23</v>
      </c>
      <c r="M357" t="s" s="33">
        <v>23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10026.0</v>
      </c>
      <c r="G358" t="s" s="8">
        <v>541</v>
      </c>
      <c r="H358" t="s" s="26">
        <v>27</v>
      </c>
      <c r="I358" t="s" s="4">
        <v>28</v>
      </c>
      <c r="J358" t="n" s="16">
        <v>0.75</v>
      </c>
      <c r="K358" t="n" s="16">
        <v>2283.09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542</v>
      </c>
      <c r="D359" t="s" s="4">
        <v>543</v>
      </c>
      <c r="E359" t="s" s="4">
        <v>490</v>
      </c>
      <c r="F359" t="n" s="23">
        <v>6745.0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2408.4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542</v>
      </c>
      <c r="D360" t="s" s="4">
        <v>543</v>
      </c>
      <c r="E360" t="s" s="4">
        <v>490</v>
      </c>
      <c r="F360" t="n" s="23">
        <v>43.0</v>
      </c>
      <c r="G360" t="s" s="8">
        <v>545</v>
      </c>
      <c r="H360" t="s" s="26">
        <v>21</v>
      </c>
      <c r="I360" t="s" s="4">
        <v>22</v>
      </c>
      <c r="J360" t="n" s="16">
        <v>0.8</v>
      </c>
      <c r="K360" t="n" s="16">
        <v>2633.35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11267.0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2641.24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5718.0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1974.8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7937.0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2333.36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8323.0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2268.12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5746.0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2543.12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13649.0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2280.72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7077.0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1908.44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12546.0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2088.64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9934.0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3103.41</v>
      </c>
      <c r="L369" t="s" s="32">
        <v>23</v>
      </c>
      <c r="M369" t="s" s="33">
        <v>23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6030.0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3169.89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12699.0</v>
      </c>
      <c r="G371" t="s" s="8">
        <v>560</v>
      </c>
      <c r="H371" t="s" s="26">
        <v>21</v>
      </c>
      <c r="I371" t="s" s="4">
        <v>22</v>
      </c>
      <c r="J371" t="n" s="16">
        <v>1.0</v>
      </c>
      <c r="K371" t="n" s="16">
        <v>2247.0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12955.0</v>
      </c>
      <c r="G372" t="s" s="8">
        <v>561</v>
      </c>
      <c r="H372" t="s" s="26">
        <v>21</v>
      </c>
      <c r="I372" t="s" s="4">
        <v>22</v>
      </c>
      <c r="J372" t="n" s="16">
        <v>0.5</v>
      </c>
      <c r="K372" t="n" s="16">
        <v>1331.68</v>
      </c>
      <c r="L372" t="s" s="32">
        <v>45</v>
      </c>
      <c r="M372" t="s" s="33">
        <v>45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11694.0</v>
      </c>
      <c r="G373" t="s" s="8">
        <v>562</v>
      </c>
      <c r="H373" t="s" s="26">
        <v>27</v>
      </c>
      <c r="I373" t="s" s="4">
        <v>28</v>
      </c>
      <c r="J373" t="n" s="16">
        <v>0.75</v>
      </c>
      <c r="K373" t="n" s="16">
        <v>2392.67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11712.0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2627.76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5333.0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2824.44</v>
      </c>
      <c r="L375" t="s" s="32">
        <v>23</v>
      </c>
      <c r="M375" t="s" s="33">
        <v>23</v>
      </c>
    </row>
    <row r="376">
      <c r="A376" t="s" s="4">
        <v>546</v>
      </c>
      <c r="B376" t="n" s="23">
        <v>4201.0</v>
      </c>
      <c r="C376" t="s" s="4">
        <v>547</v>
      </c>
      <c r="D376" t="s" s="4">
        <v>548</v>
      </c>
      <c r="E376" t="s" s="4">
        <v>549</v>
      </c>
      <c r="F376" t="n" s="23">
        <v>13113.0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1882.52</v>
      </c>
      <c r="L376" t="s" s="32">
        <v>45</v>
      </c>
      <c r="M376" t="s" s="33">
        <v>45</v>
      </c>
    </row>
    <row r="377">
      <c r="A377" t="s" s="4">
        <v>546</v>
      </c>
      <c r="B377" t="n" s="23">
        <v>4201.0</v>
      </c>
      <c r="C377" t="s" s="4">
        <v>547</v>
      </c>
      <c r="D377" t="s" s="4">
        <v>548</v>
      </c>
      <c r="E377" t="s" s="4">
        <v>549</v>
      </c>
      <c r="F377" t="n" s="23">
        <v>9677.0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2490.0</v>
      </c>
      <c r="L377" t="s" s="32">
        <v>23</v>
      </c>
      <c r="M377" t="s" s="33">
        <v>23</v>
      </c>
    </row>
    <row r="378">
      <c r="A378" t="s" s="4">
        <v>546</v>
      </c>
      <c r="B378" t="n" s="23">
        <v>4201.0</v>
      </c>
      <c r="C378" t="s" s="4">
        <v>547</v>
      </c>
      <c r="D378" t="s" s="4">
        <v>548</v>
      </c>
      <c r="E378" t="s" s="4">
        <v>549</v>
      </c>
      <c r="F378" t="n" s="23">
        <v>6103.0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3762.84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12384.0</v>
      </c>
      <c r="G379" t="s" s="8">
        <v>572</v>
      </c>
      <c r="H379" t="s" s="26">
        <v>21</v>
      </c>
      <c r="I379" t="s" s="4">
        <v>22</v>
      </c>
      <c r="J379" t="n" s="16">
        <v>0.6</v>
      </c>
      <c r="K379" t="n" s="16">
        <v>1999.53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9829.0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1970.28</v>
      </c>
      <c r="L380" t="s" s="32">
        <v>23</v>
      </c>
      <c r="M380" t="s" s="33">
        <v>23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8003.0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3145.8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10862.0</v>
      </c>
      <c r="G382" t="s" s="8">
        <v>575</v>
      </c>
      <c r="H382" t="s" s="26">
        <v>21</v>
      </c>
      <c r="I382" t="s" s="4">
        <v>22</v>
      </c>
      <c r="J382" t="n" s="16">
        <v>0.8</v>
      </c>
      <c r="K382" t="n" s="16">
        <v>2203.3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13169.0</v>
      </c>
      <c r="G383" t="s" s="8">
        <v>576</v>
      </c>
      <c r="H383" t="s" s="26">
        <v>27</v>
      </c>
      <c r="I383" t="s" s="4">
        <v>28</v>
      </c>
      <c r="J383" t="n" s="16">
        <v>0.75</v>
      </c>
      <c r="K383" t="n" s="16">
        <v>516.77</v>
      </c>
      <c r="L383" t="s" s="32">
        <v>45</v>
      </c>
      <c r="M383" t="s" s="33">
        <v>45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11629.0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1936.6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12566.0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1906.72</v>
      </c>
      <c r="L385" t="s" s="32">
        <v>23</v>
      </c>
      <c r="M385" t="s" s="33">
        <v>23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7698.0</v>
      </c>
      <c r="G386" t="s" s="8">
        <v>579</v>
      </c>
      <c r="H386" t="s" s="26">
        <v>27</v>
      </c>
      <c r="I386" t="s" s="4">
        <v>28</v>
      </c>
      <c r="J386" t="n" s="16">
        <v>0.6</v>
      </c>
      <c r="K386" t="n" s="16">
        <v>4161.4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14101.0</v>
      </c>
      <c r="G387" t="s" s="8">
        <v>580</v>
      </c>
      <c r="H387" t="s" s="26">
        <v>21</v>
      </c>
      <c r="I387" t="s" s="4">
        <v>22</v>
      </c>
      <c r="J387" t="n" s="16">
        <v>0.8</v>
      </c>
      <c r="K387" t="n" s="16">
        <v>2060.75</v>
      </c>
      <c r="L387" t="s" s="32">
        <v>23</v>
      </c>
      <c r="M387" t="s" s="33">
        <v>23</v>
      </c>
    </row>
    <row r="388">
      <c r="A388" t="s" s="4">
        <v>568</v>
      </c>
      <c r="B388" t="n" s="23">
        <v>4820.0</v>
      </c>
      <c r="C388" t="s" s="4">
        <v>569</v>
      </c>
      <c r="D388" t="s" s="4">
        <v>570</v>
      </c>
      <c r="E388" t="s" s="4">
        <v>571</v>
      </c>
      <c r="F388" t="n" s="23">
        <v>7656.0</v>
      </c>
      <c r="G388" t="s" s="8">
        <v>581</v>
      </c>
      <c r="H388" t="s" s="26">
        <v>27</v>
      </c>
      <c r="I388" t="s" s="4">
        <v>28</v>
      </c>
      <c r="J388" t="n" s="16">
        <v>0.75</v>
      </c>
      <c r="K388" t="n" s="16">
        <v>1576.85</v>
      </c>
      <c r="L388" t="s" s="32">
        <v>45</v>
      </c>
      <c r="M388" t="s" s="33">
        <v>45</v>
      </c>
    </row>
    <row r="389">
      <c r="A389" t="s" s="4">
        <v>568</v>
      </c>
      <c r="B389" t="n" s="23">
        <v>4820.0</v>
      </c>
      <c r="C389" t="s" s="4">
        <v>569</v>
      </c>
      <c r="D389" t="s" s="4">
        <v>570</v>
      </c>
      <c r="E389" t="s" s="4">
        <v>571</v>
      </c>
      <c r="F389" t="n" s="23">
        <v>10672.0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1898.32</v>
      </c>
      <c r="L389" t="s" s="32">
        <v>23</v>
      </c>
      <c r="M389" t="s" s="33">
        <v>23</v>
      </c>
    </row>
    <row r="390">
      <c r="A390" t="s" s="4">
        <v>568</v>
      </c>
      <c r="B390" t="n" s="23">
        <v>4820.0</v>
      </c>
      <c r="C390" t="s" s="4">
        <v>569</v>
      </c>
      <c r="D390" t="s" s="4">
        <v>570</v>
      </c>
      <c r="E390" t="s" s="4">
        <v>571</v>
      </c>
      <c r="F390" t="n" s="23">
        <v>4349.0</v>
      </c>
      <c r="G390" t="s" s="8">
        <v>583</v>
      </c>
      <c r="H390" t="s" s="26">
        <v>21</v>
      </c>
      <c r="I390" t="s" s="4">
        <v>22</v>
      </c>
      <c r="J390" t="n" s="16">
        <v>0.8</v>
      </c>
      <c r="K390" t="n" s="16">
        <v>3396.8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9174.0</v>
      </c>
      <c r="G391" t="s" s="8">
        <v>587</v>
      </c>
      <c r="H391" t="s" s="26">
        <v>21</v>
      </c>
      <c r="I391" t="s" s="4">
        <v>22</v>
      </c>
      <c r="J391" t="n" s="16">
        <v>1.0</v>
      </c>
      <c r="K391" t="n" s="16">
        <v>2212.12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8506.0</v>
      </c>
      <c r="G392" t="s" s="8">
        <v>588</v>
      </c>
      <c r="H392" t="s" s="26">
        <v>27</v>
      </c>
      <c r="I392" t="s" s="4">
        <v>28</v>
      </c>
      <c r="J392" t="n" s="16">
        <v>0.6</v>
      </c>
      <c r="K392" t="n" s="16">
        <v>211.3</v>
      </c>
      <c r="L392" t="s" s="32">
        <v>45</v>
      </c>
      <c r="M392" t="s" s="33">
        <v>45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7868.0</v>
      </c>
      <c r="G393" t="s" s="8">
        <v>589</v>
      </c>
      <c r="H393" t="s" s="26">
        <v>27</v>
      </c>
      <c r="I393" t="s" s="4">
        <v>28</v>
      </c>
      <c r="J393" t="n" s="16">
        <v>0.75</v>
      </c>
      <c r="K393" t="n" s="16">
        <v>3402.64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12488.0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2628.68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8205.0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2376.96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10118.0</v>
      </c>
      <c r="G396" t="s" s="8">
        <v>592</v>
      </c>
      <c r="H396" t="s" s="26">
        <v>27</v>
      </c>
      <c r="I396" t="s" s="4">
        <v>28</v>
      </c>
      <c r="J396" t="n" s="16">
        <v>0.6</v>
      </c>
      <c r="K396" t="n" s="16">
        <v>3952.93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8226.0</v>
      </c>
      <c r="G397" t="s" s="8">
        <v>593</v>
      </c>
      <c r="H397" t="s" s="26">
        <v>21</v>
      </c>
      <c r="I397" t="s" s="4">
        <v>22</v>
      </c>
      <c r="J397" t="n" s="16">
        <v>0.28</v>
      </c>
      <c r="K397" t="n" s="16">
        <v>2675.29</v>
      </c>
      <c r="L397" t="s" s="32">
        <v>23</v>
      </c>
      <c r="M397" t="s" s="33">
        <v>23</v>
      </c>
    </row>
    <row r="398">
      <c r="A398" t="s" s="4">
        <v>568</v>
      </c>
      <c r="B398" t="n" s="23">
        <v>4385.0</v>
      </c>
      <c r="C398" t="s" s="4">
        <v>584</v>
      </c>
      <c r="D398" t="s" s="4">
        <v>585</v>
      </c>
      <c r="E398" t="s" s="4">
        <v>586</v>
      </c>
      <c r="F398" t="n" s="23">
        <v>7871.0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2638.16</v>
      </c>
      <c r="L398" t="s" s="32">
        <v>23</v>
      </c>
      <c r="M398" t="s" s="33">
        <v>23</v>
      </c>
    </row>
    <row r="399">
      <c r="A399" t="s" s="4">
        <v>568</v>
      </c>
      <c r="B399" t="n" s="23">
        <v>4385.0</v>
      </c>
      <c r="C399" t="s" s="4">
        <v>584</v>
      </c>
      <c r="D399" t="s" s="4">
        <v>585</v>
      </c>
      <c r="E399" t="s" s="4">
        <v>586</v>
      </c>
      <c r="F399" t="n" s="23">
        <v>10974.0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2144.64</v>
      </c>
      <c r="L399" t="s" s="32">
        <v>23</v>
      </c>
      <c r="M399" t="s" s="33">
        <v>23</v>
      </c>
    </row>
    <row r="400">
      <c r="A400" t="s" s="4">
        <v>568</v>
      </c>
      <c r="B400" t="n" s="23">
        <v>4385.0</v>
      </c>
      <c r="C400" t="s" s="4">
        <v>584</v>
      </c>
      <c r="D400" t="s" s="4">
        <v>585</v>
      </c>
      <c r="E400" t="s" s="4">
        <v>586</v>
      </c>
      <c r="F400" t="n" s="23">
        <v>9942.0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2473.64</v>
      </c>
      <c r="L400" t="s" s="32">
        <v>23</v>
      </c>
      <c r="M400" t="s" s="33">
        <v>23</v>
      </c>
    </row>
    <row r="401">
      <c r="A401" t="s" s="4">
        <v>568</v>
      </c>
      <c r="B401" t="n" s="23">
        <v>27135.0</v>
      </c>
      <c r="C401" t="s" s="4">
        <v>597</v>
      </c>
      <c r="D401" t="s" s="4">
        <v>598</v>
      </c>
      <c r="E401" t="s" s="4">
        <v>571</v>
      </c>
      <c r="F401" t="n" s="23">
        <v>12346.0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3032.88</v>
      </c>
      <c r="L401" t="s" s="32">
        <v>23</v>
      </c>
      <c r="M401" t="s" s="33">
        <v>23</v>
      </c>
    </row>
    <row r="402">
      <c r="A402" t="s" s="4">
        <v>568</v>
      </c>
      <c r="B402" t="n" s="23">
        <v>226.0</v>
      </c>
      <c r="C402" t="s" s="4">
        <v>600</v>
      </c>
      <c r="D402" t="s" s="4">
        <v>585</v>
      </c>
      <c r="E402" t="s" s="4">
        <v>586</v>
      </c>
      <c r="F402" t="n" s="23">
        <v>10530.0</v>
      </c>
      <c r="G402" t="s" s="8">
        <v>601</v>
      </c>
      <c r="H402" t="s" s="26">
        <v>21</v>
      </c>
      <c r="I402" t="s" s="4">
        <v>22</v>
      </c>
      <c r="J402" t="n" s="16">
        <v>1.0</v>
      </c>
      <c r="K402" t="n" s="16">
        <v>2374.92</v>
      </c>
      <c r="L402" t="s" s="32">
        <v>23</v>
      </c>
      <c r="M402" t="s" s="33">
        <v>23</v>
      </c>
    </row>
    <row r="403">
      <c r="A403" t="s" s="4">
        <v>568</v>
      </c>
      <c r="B403" t="n" s="23">
        <v>27221.0</v>
      </c>
      <c r="C403" t="s" s="4">
        <v>602</v>
      </c>
      <c r="D403" t="s" s="4">
        <v>603</v>
      </c>
      <c r="E403" t="s" s="4">
        <v>571</v>
      </c>
      <c r="F403" t="n" s="23">
        <v>5889.0</v>
      </c>
      <c r="G403" t="s" s="8">
        <v>604</v>
      </c>
      <c r="H403" t="s" s="26">
        <v>21</v>
      </c>
      <c r="I403" t="s" s="4">
        <v>22</v>
      </c>
      <c r="J403" t="n" s="16">
        <v>1.0</v>
      </c>
      <c r="K403" t="n" s="16">
        <v>2987.2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7227.0</v>
      </c>
      <c r="G404" t="s" s="8">
        <v>609</v>
      </c>
      <c r="H404" t="s" s="26">
        <v>27</v>
      </c>
      <c r="I404" t="s" s="4">
        <v>28</v>
      </c>
      <c r="J404" t="n" s="16">
        <v>0.75</v>
      </c>
      <c r="K404" t="n" s="16">
        <v>2156.72</v>
      </c>
      <c r="L404" t="s" s="32">
        <v>23</v>
      </c>
      <c r="M404" t="s" s="33">
        <v>23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11151.0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2516.84</v>
      </c>
      <c r="L405" t="s" s="32">
        <v>23</v>
      </c>
      <c r="M405" t="s" s="33">
        <v>23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11189.0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1858.44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13427.0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892.48</v>
      </c>
      <c r="L407" t="s" s="32">
        <v>45</v>
      </c>
      <c r="M407" t="s" s="33">
        <v>45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12718.0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1829.76</v>
      </c>
      <c r="L408" t="s" s="32">
        <v>45</v>
      </c>
      <c r="M408" t="s" s="33">
        <v>45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9978.0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1831.76</v>
      </c>
      <c r="L409" t="s" s="32">
        <v>45</v>
      </c>
      <c r="M409" t="s" s="33">
        <v>45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9410.0</v>
      </c>
      <c r="G410" t="s" s="8">
        <v>615</v>
      </c>
      <c r="H410" t="s" s="26">
        <v>21</v>
      </c>
      <c r="I410" t="s" s="4">
        <v>22</v>
      </c>
      <c r="J410" t="n" s="16">
        <v>0.6</v>
      </c>
      <c r="K410" t="n" s="16">
        <v>2405.53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5336.0</v>
      </c>
      <c r="G411" t="s" s="8">
        <v>616</v>
      </c>
      <c r="H411" t="s" s="26">
        <v>27</v>
      </c>
      <c r="I411" t="s" s="4">
        <v>28</v>
      </c>
      <c r="J411" t="n" s="16">
        <v>0.75</v>
      </c>
      <c r="K411" t="n" s="16">
        <v>2479.87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9831.0</v>
      </c>
      <c r="G412" t="s" s="8">
        <v>617</v>
      </c>
      <c r="H412" t="s" s="26">
        <v>21</v>
      </c>
      <c r="I412" t="s" s="4">
        <v>22</v>
      </c>
      <c r="J412" t="n" s="16">
        <v>0.5</v>
      </c>
      <c r="K412" t="n" s="16">
        <v>1923.36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8300.0</v>
      </c>
      <c r="G413" t="s" s="8">
        <v>618</v>
      </c>
      <c r="H413" t="s" s="26">
        <v>21</v>
      </c>
      <c r="I413" t="s" s="4">
        <v>22</v>
      </c>
      <c r="J413" t="n" s="16">
        <v>1.0</v>
      </c>
      <c r="K413" t="n" s="16">
        <v>2703.88</v>
      </c>
      <c r="L413" t="s" s="32">
        <v>23</v>
      </c>
      <c r="M413" t="s" s="33">
        <v>23</v>
      </c>
    </row>
    <row r="414">
      <c r="A414" t="s" s="4">
        <v>605</v>
      </c>
      <c r="B414" t="n" s="23">
        <v>4660.0</v>
      </c>
      <c r="C414" t="s" s="4">
        <v>606</v>
      </c>
      <c r="D414" t="s" s="4">
        <v>607</v>
      </c>
      <c r="E414" t="s" s="4">
        <v>608</v>
      </c>
      <c r="F414" t="n" s="23">
        <v>8197.0</v>
      </c>
      <c r="G414" t="s" s="8">
        <v>619</v>
      </c>
      <c r="H414" t="s" s="26">
        <v>21</v>
      </c>
      <c r="I414" t="s" s="4">
        <v>22</v>
      </c>
      <c r="J414" t="n" s="16">
        <v>0.3</v>
      </c>
      <c r="K414" t="n" s="16">
        <v>2232.53</v>
      </c>
      <c r="L414" t="s" s="32">
        <v>23</v>
      </c>
      <c r="M414" t="s" s="33">
        <v>23</v>
      </c>
    </row>
    <row r="415">
      <c r="A415" t="s" s="4">
        <v>605</v>
      </c>
      <c r="B415" t="n" s="23">
        <v>4660.0</v>
      </c>
      <c r="C415" t="s" s="4">
        <v>606</v>
      </c>
      <c r="D415" t="s" s="4">
        <v>607</v>
      </c>
      <c r="E415" t="s" s="4">
        <v>608</v>
      </c>
      <c r="F415" t="n" s="23">
        <v>7470.0</v>
      </c>
      <c r="G415" t="s" s="8">
        <v>620</v>
      </c>
      <c r="H415" t="s" s="26">
        <v>27</v>
      </c>
      <c r="I415" t="s" s="4">
        <v>28</v>
      </c>
      <c r="J415" t="n" s="16">
        <v>0.75</v>
      </c>
      <c r="K415" t="n" s="16">
        <v>2416.0</v>
      </c>
      <c r="L415" t="s" s="32">
        <v>23</v>
      </c>
      <c r="M415" t="s" s="33">
        <v>23</v>
      </c>
    </row>
    <row r="416">
      <c r="A416" t="s" s="4">
        <v>605</v>
      </c>
      <c r="B416" t="n" s="23">
        <v>4660.0</v>
      </c>
      <c r="C416" t="s" s="4">
        <v>606</v>
      </c>
      <c r="D416" t="s" s="4">
        <v>607</v>
      </c>
      <c r="E416" t="s" s="4">
        <v>608</v>
      </c>
      <c r="F416" t="n" s="23">
        <v>14218.0</v>
      </c>
      <c r="G416" t="s" s="8">
        <v>621</v>
      </c>
      <c r="H416" t="s" s="26">
        <v>21</v>
      </c>
      <c r="I416" t="s" s="4">
        <v>22</v>
      </c>
      <c r="J416" t="n" s="16">
        <v>1.0</v>
      </c>
      <c r="K416" t="n" s="16">
        <v>1349.16</v>
      </c>
      <c r="L416" t="s" s="32">
        <v>45</v>
      </c>
      <c r="M416" t="s" s="33">
        <v>45</v>
      </c>
    </row>
    <row r="417">
      <c r="A417" t="s" s="4">
        <v>605</v>
      </c>
      <c r="B417" t="n" s="23">
        <v>27160.0</v>
      </c>
      <c r="C417" t="s" s="4">
        <v>622</v>
      </c>
      <c r="D417" t="s" s="4">
        <v>607</v>
      </c>
      <c r="E417" t="s" s="4">
        <v>608</v>
      </c>
      <c r="F417" t="n" s="23">
        <v>6411.0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2434.43</v>
      </c>
      <c r="L417" t="s" s="32">
        <v>23</v>
      </c>
      <c r="M417" t="s" s="33">
        <v>23</v>
      </c>
    </row>
    <row r="418">
      <c r="A418" t="s" s="4">
        <v>605</v>
      </c>
      <c r="B418" t="n" s="23">
        <v>27160.0</v>
      </c>
      <c r="C418" t="s" s="4">
        <v>622</v>
      </c>
      <c r="D418" t="s" s="4">
        <v>607</v>
      </c>
      <c r="E418" t="s" s="4">
        <v>608</v>
      </c>
      <c r="F418" t="n" s="23">
        <v>7463.0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2086.56</v>
      </c>
      <c r="L418" t="s" s="32">
        <v>23</v>
      </c>
      <c r="M418" t="s" s="33">
        <v>23</v>
      </c>
    </row>
    <row r="419">
      <c r="A419" t="s" s="4">
        <v>605</v>
      </c>
      <c r="B419" t="n" s="23">
        <v>27160.0</v>
      </c>
      <c r="C419" t="s" s="4">
        <v>622</v>
      </c>
      <c r="D419" t="s" s="4">
        <v>607</v>
      </c>
      <c r="E419" t="s" s="4">
        <v>608</v>
      </c>
      <c r="F419" t="n" s="23">
        <v>13033.0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2517.24</v>
      </c>
      <c r="L419" t="s" s="32">
        <v>23</v>
      </c>
      <c r="M419" t="s" s="33">
        <v>23</v>
      </c>
    </row>
    <row r="420">
      <c r="A420" t="s" s="4">
        <v>605</v>
      </c>
      <c r="B420" t="n" s="23">
        <v>27198.0</v>
      </c>
      <c r="C420" t="s" s="4">
        <v>626</v>
      </c>
      <c r="D420" t="s" s="4">
        <v>627</v>
      </c>
      <c r="E420" t="s" s="4">
        <v>608</v>
      </c>
      <c r="F420" t="n" s="23">
        <v>7069.0</v>
      </c>
      <c r="G420" t="s" s="8">
        <v>628</v>
      </c>
      <c r="H420" t="s" s="26">
        <v>21</v>
      </c>
      <c r="I420" t="s" s="4">
        <v>22</v>
      </c>
      <c r="J420" t="n" s="16">
        <v>1.2</v>
      </c>
      <c r="K420" t="n" s="16">
        <v>2767.43</v>
      </c>
      <c r="L420" t="s" s="32">
        <v>23</v>
      </c>
      <c r="M420" t="s" s="33">
        <v>23</v>
      </c>
    </row>
    <row r="421">
      <c r="A421" t="s" s="4">
        <v>605</v>
      </c>
      <c r="B421" t="n" s="23">
        <v>197.0</v>
      </c>
      <c r="C421" t="s" s="4">
        <v>629</v>
      </c>
      <c r="D421" t="s" s="4">
        <v>607</v>
      </c>
      <c r="E421" t="s" s="4">
        <v>608</v>
      </c>
      <c r="F421" t="n" s="23">
        <v>4734.0</v>
      </c>
      <c r="G421" t="s" s="8">
        <v>630</v>
      </c>
      <c r="H421" t="s" s="26">
        <v>21</v>
      </c>
      <c r="I421" t="s" s="4">
        <v>22</v>
      </c>
      <c r="J421" t="n" s="16">
        <v>0.1</v>
      </c>
      <c r="K421" t="n" s="16">
        <v>372.8</v>
      </c>
      <c r="L421" t="s" s="32">
        <v>45</v>
      </c>
      <c r="M421" t="s" s="33">
        <v>45</v>
      </c>
    </row>
    <row r="422">
      <c r="A422" t="s" s="4">
        <v>605</v>
      </c>
      <c r="B422" t="n" s="23">
        <v>197.0</v>
      </c>
      <c r="C422" t="s" s="4">
        <v>629</v>
      </c>
      <c r="D422" t="s" s="4">
        <v>607</v>
      </c>
      <c r="E422" t="s" s="4">
        <v>608</v>
      </c>
      <c r="F422" t="n" s="23">
        <v>12491.0</v>
      </c>
      <c r="G422" t="s" s="8">
        <v>631</v>
      </c>
      <c r="H422" t="s" s="26">
        <v>21</v>
      </c>
      <c r="I422" t="s" s="4">
        <v>22</v>
      </c>
      <c r="J422" t="n" s="16">
        <v>0.9</v>
      </c>
      <c r="K422" t="n" s="16">
        <v>2151.64</v>
      </c>
      <c r="L422" t="s" s="32">
        <v>23</v>
      </c>
      <c r="M422" t="s" s="33">
        <v>23</v>
      </c>
    </row>
    <row r="423">
      <c r="A423" t="s" s="4">
        <v>605</v>
      </c>
      <c r="B423" t="n" s="23">
        <v>27266.0</v>
      </c>
      <c r="C423" t="s" s="4">
        <v>632</v>
      </c>
      <c r="D423" t="s" s="4">
        <v>633</v>
      </c>
      <c r="E423" t="s" s="4">
        <v>608</v>
      </c>
      <c r="F423" t="n" s="23">
        <v>10027.0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2295.54</v>
      </c>
      <c r="L423" t="s" s="32">
        <v>23</v>
      </c>
      <c r="M423" t="s" s="33">
        <v>23</v>
      </c>
    </row>
    <row r="424">
      <c r="A424" t="s" s="4">
        <v>605</v>
      </c>
      <c r="B424" t="n" s="23">
        <v>27114.0</v>
      </c>
      <c r="C424" t="s" s="4">
        <v>635</v>
      </c>
      <c r="D424" t="s" s="4">
        <v>636</v>
      </c>
      <c r="E424" t="s" s="4">
        <v>608</v>
      </c>
      <c r="F424" t="n" s="23">
        <v>7597.0</v>
      </c>
      <c r="G424" t="s" s="8">
        <v>637</v>
      </c>
      <c r="H424" t="s" s="26">
        <v>21</v>
      </c>
      <c r="I424" t="s" s="4">
        <v>22</v>
      </c>
      <c r="J424" t="n" s="16">
        <v>1.1</v>
      </c>
      <c r="K424" t="n" s="16">
        <v>2257.13</v>
      </c>
      <c r="L424" t="s" s="32">
        <v>23</v>
      </c>
      <c r="M424" t="s" s="33">
        <v>23</v>
      </c>
    </row>
    <row r="425">
      <c r="A425" t="s" s="4">
        <v>605</v>
      </c>
      <c r="B425" t="n" s="23">
        <v>27114.0</v>
      </c>
      <c r="C425" t="s" s="4">
        <v>635</v>
      </c>
      <c r="D425" t="s" s="4">
        <v>636</v>
      </c>
      <c r="E425" t="s" s="4">
        <v>608</v>
      </c>
      <c r="F425" t="n" s="23">
        <v>12178.0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2002.26</v>
      </c>
      <c r="L425" t="s" s="32">
        <v>23</v>
      </c>
      <c r="M425" t="s" s="33">
        <v>23</v>
      </c>
    </row>
    <row r="426">
      <c r="A426" t="s" s="4">
        <v>605</v>
      </c>
      <c r="B426" t="n" s="23">
        <v>27114.0</v>
      </c>
      <c r="C426" t="s" s="4">
        <v>635</v>
      </c>
      <c r="D426" t="s" s="4">
        <v>636</v>
      </c>
      <c r="E426" t="s" s="4">
        <v>608</v>
      </c>
      <c r="F426" t="n" s="23">
        <v>13016.0</v>
      </c>
      <c r="G426" t="s" s="8">
        <v>639</v>
      </c>
      <c r="H426" t="s" s="26">
        <v>21</v>
      </c>
      <c r="I426" t="s" s="4">
        <v>22</v>
      </c>
      <c r="J426" t="n" s="16">
        <v>0.6</v>
      </c>
      <c r="K426" t="n" s="16">
        <v>1671.57</v>
      </c>
      <c r="L426" t="s" s="32">
        <v>45</v>
      </c>
      <c r="M426" t="s" s="33">
        <v>45</v>
      </c>
    </row>
    <row r="427">
      <c r="A427" t="s" s="4">
        <v>605</v>
      </c>
      <c r="B427" t="n" s="23">
        <v>56.0</v>
      </c>
      <c r="C427" t="s" s="4">
        <v>640</v>
      </c>
      <c r="D427" t="s" s="4">
        <v>641</v>
      </c>
      <c r="E427" t="s" s="4">
        <v>642</v>
      </c>
      <c r="F427" t="n" s="23">
        <v>6700.0</v>
      </c>
      <c r="G427" t="s" s="8">
        <v>643</v>
      </c>
      <c r="H427" t="s" s="26">
        <v>21</v>
      </c>
      <c r="I427" t="s" s="4">
        <v>22</v>
      </c>
      <c r="J427" t="n" s="16">
        <v>1.0</v>
      </c>
      <c r="K427" t="n" s="16">
        <v>2042.98</v>
      </c>
      <c r="L427" t="s" s="32">
        <v>23</v>
      </c>
      <c r="M427" t="s" s="33">
        <v>23</v>
      </c>
    </row>
    <row r="428">
      <c r="A428" t="s" s="4">
        <v>605</v>
      </c>
      <c r="B428" t="n" s="23">
        <v>55274.0</v>
      </c>
      <c r="C428" t="s" s="4">
        <v>644</v>
      </c>
      <c r="D428" t="s" s="4">
        <v>645</v>
      </c>
      <c r="E428" t="s" s="4">
        <v>646</v>
      </c>
      <c r="F428" t="n" s="23">
        <v>12136.0</v>
      </c>
      <c r="G428" t="s" s="8">
        <v>647</v>
      </c>
      <c r="H428" t="s" s="26">
        <v>27</v>
      </c>
      <c r="I428" t="s" s="4">
        <v>28</v>
      </c>
      <c r="J428" t="n" s="16">
        <v>0.3</v>
      </c>
      <c r="K428" t="n" s="16">
        <v>919.13</v>
      </c>
      <c r="L428" t="s" s="32">
        <v>45</v>
      </c>
      <c r="M428" t="s" s="33">
        <v>45</v>
      </c>
    </row>
    <row r="429">
      <c r="A429" t="s" s="4">
        <v>605</v>
      </c>
      <c r="B429" t="n" s="23">
        <v>55274.0</v>
      </c>
      <c r="C429" t="s" s="4">
        <v>644</v>
      </c>
      <c r="D429" t="s" s="4">
        <v>645</v>
      </c>
      <c r="E429" t="s" s="4">
        <v>646</v>
      </c>
      <c r="F429" t="n" s="23">
        <v>7101.0</v>
      </c>
      <c r="G429" t="s" s="8">
        <v>648</v>
      </c>
      <c r="H429" t="s" s="26">
        <v>27</v>
      </c>
      <c r="I429" t="s" s="4">
        <v>28</v>
      </c>
      <c r="J429" t="n" s="16">
        <v>0.59</v>
      </c>
      <c r="K429" t="n" s="16">
        <v>2339.69</v>
      </c>
      <c r="L429" t="s" s="32">
        <v>23</v>
      </c>
      <c r="M429" t="s" s="33">
        <v>23</v>
      </c>
    </row>
    <row r="430">
      <c r="A430" t="s" s="4">
        <v>605</v>
      </c>
      <c r="B430" t="n" s="23">
        <v>55274.0</v>
      </c>
      <c r="C430" t="s" s="4">
        <v>644</v>
      </c>
      <c r="D430" t="s" s="4">
        <v>645</v>
      </c>
      <c r="E430" t="s" s="4">
        <v>646</v>
      </c>
      <c r="F430" t="n" s="23">
        <v>7743.0</v>
      </c>
      <c r="G430" t="s" s="8">
        <v>649</v>
      </c>
      <c r="H430" t="s" s="26">
        <v>27</v>
      </c>
      <c r="I430" t="s" s="4">
        <v>28</v>
      </c>
      <c r="J430" t="n" s="16">
        <v>0.76</v>
      </c>
      <c r="K430" t="n" s="16">
        <v>2392.16</v>
      </c>
      <c r="L430" t="s" s="32">
        <v>23</v>
      </c>
      <c r="M430" t="s" s="33">
        <v>23</v>
      </c>
    </row>
    <row r="431">
      <c r="A431" t="s" s="4">
        <v>605</v>
      </c>
      <c r="B431" t="n" s="23">
        <v>55270.0</v>
      </c>
      <c r="C431" t="s" s="4">
        <v>650</v>
      </c>
      <c r="D431" t="s" s="4">
        <v>651</v>
      </c>
      <c r="E431" t="s" s="4">
        <v>652</v>
      </c>
      <c r="F431" t="n" s="23">
        <v>12548.0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1921.76</v>
      </c>
      <c r="L431" t="s" s="32">
        <v>23</v>
      </c>
      <c r="M431" t="s" s="33">
        <v>23</v>
      </c>
    </row>
    <row r="432">
      <c r="A432" t="s" s="4">
        <v>605</v>
      </c>
      <c r="B432" t="n" s="23">
        <v>55270.0</v>
      </c>
      <c r="C432" t="s" s="4">
        <v>650</v>
      </c>
      <c r="D432" t="s" s="4">
        <v>651</v>
      </c>
      <c r="E432" t="s" s="4">
        <v>652</v>
      </c>
      <c r="F432" t="n" s="23">
        <v>11133.0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1908.56</v>
      </c>
      <c r="L432" t="s" s="32">
        <v>23</v>
      </c>
      <c r="M432" t="s" s="33">
        <v>23</v>
      </c>
    </row>
    <row r="433">
      <c r="A433" t="s" s="4">
        <v>605</v>
      </c>
      <c r="B433" t="n" s="23">
        <v>55270.0</v>
      </c>
      <c r="C433" t="s" s="4">
        <v>650</v>
      </c>
      <c r="D433" t="s" s="4">
        <v>651</v>
      </c>
      <c r="E433" t="s" s="4">
        <v>652</v>
      </c>
      <c r="F433" t="n" s="23">
        <v>11140.0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1915.64</v>
      </c>
      <c r="L433" t="s" s="32">
        <v>23</v>
      </c>
      <c r="M433" t="s" s="33">
        <v>23</v>
      </c>
    </row>
    <row r="434">
      <c r="A434" t="s" s="4">
        <v>605</v>
      </c>
      <c r="B434" t="n" s="23">
        <v>55112.0</v>
      </c>
      <c r="C434" t="s" s="4">
        <v>656</v>
      </c>
      <c r="D434" t="s" s="4">
        <v>657</v>
      </c>
      <c r="E434" t="s" s="4">
        <v>646</v>
      </c>
      <c r="F434" t="n" s="23">
        <v>238.0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1465.97</v>
      </c>
      <c r="L434" t="s" s="32">
        <v>45</v>
      </c>
      <c r="M434" t="s" s="33">
        <v>45</v>
      </c>
    </row>
    <row r="435">
      <c r="A435" t="s" s="4">
        <v>605</v>
      </c>
      <c r="B435" t="n" s="23">
        <v>55112.0</v>
      </c>
      <c r="C435" t="s" s="4">
        <v>656</v>
      </c>
      <c r="D435" t="s" s="4">
        <v>657</v>
      </c>
      <c r="E435" t="s" s="4">
        <v>646</v>
      </c>
      <c r="F435" t="n" s="23">
        <v>8908.0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2447.33</v>
      </c>
      <c r="L435" t="s" s="32">
        <v>23</v>
      </c>
      <c r="M435" t="s" s="33">
        <v>23</v>
      </c>
    </row>
    <row r="436">
      <c r="A436" t="s" s="4">
        <v>605</v>
      </c>
      <c r="B436" t="n" s="23">
        <v>27199.0</v>
      </c>
      <c r="C436" t="s" s="4">
        <v>660</v>
      </c>
      <c r="D436" t="s" s="4">
        <v>661</v>
      </c>
      <c r="E436" t="s" s="4">
        <v>608</v>
      </c>
      <c r="F436" t="n" s="23">
        <v>13305.0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1855.52</v>
      </c>
      <c r="L436" t="s" s="32">
        <v>45</v>
      </c>
      <c r="M436" t="s" s="33">
        <v>45</v>
      </c>
    </row>
    <row r="437">
      <c r="A437" t="s" s="4">
        <v>605</v>
      </c>
      <c r="B437" t="n" s="23">
        <v>27199.0</v>
      </c>
      <c r="C437" t="s" s="4">
        <v>660</v>
      </c>
      <c r="D437" t="s" s="4">
        <v>661</v>
      </c>
      <c r="E437" t="s" s="4">
        <v>608</v>
      </c>
      <c r="F437" t="n" s="23">
        <v>12098.0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2195.64</v>
      </c>
      <c r="L437" t="s" s="32">
        <v>23</v>
      </c>
      <c r="M437" t="s" s="33">
        <v>23</v>
      </c>
    </row>
    <row r="438">
      <c r="A438" t="s" s="4">
        <v>605</v>
      </c>
      <c r="B438" t="n" s="23">
        <v>27202.0</v>
      </c>
      <c r="C438" t="s" s="4">
        <v>664</v>
      </c>
      <c r="D438" t="s" s="4">
        <v>607</v>
      </c>
      <c r="E438" t="s" s="4">
        <v>608</v>
      </c>
      <c r="F438" t="n" s="23">
        <v>12085.0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2036.44</v>
      </c>
      <c r="L438" t="s" s="32">
        <v>23</v>
      </c>
      <c r="M438" t="s" s="33">
        <v>23</v>
      </c>
    </row>
    <row r="439">
      <c r="A439" t="s" s="4">
        <v>605</v>
      </c>
      <c r="B439" t="n" s="23">
        <v>27202.0</v>
      </c>
      <c r="C439" t="s" s="4">
        <v>664</v>
      </c>
      <c r="D439" t="s" s="4">
        <v>607</v>
      </c>
      <c r="E439" t="s" s="4">
        <v>608</v>
      </c>
      <c r="F439" t="n" s="23">
        <v>7530.0</v>
      </c>
      <c r="G439" t="s" s="8">
        <v>666</v>
      </c>
      <c r="H439" t="s" s="26">
        <v>21</v>
      </c>
      <c r="I439" t="s" s="4">
        <v>22</v>
      </c>
      <c r="J439" t="n" s="16">
        <v>0.4</v>
      </c>
      <c r="K439" t="n" s="16">
        <v>2459.8</v>
      </c>
      <c r="L439" t="s" s="32">
        <v>23</v>
      </c>
      <c r="M439" t="s" s="33">
        <v>23</v>
      </c>
    </row>
    <row r="440">
      <c r="A440" t="s" s="4">
        <v>605</v>
      </c>
      <c r="B440" t="n" s="23">
        <v>27202.0</v>
      </c>
      <c r="C440" t="s" s="4">
        <v>664</v>
      </c>
      <c r="D440" t="s" s="4">
        <v>607</v>
      </c>
      <c r="E440" t="s" s="4">
        <v>608</v>
      </c>
      <c r="F440" t="n" s="23">
        <v>6554.0</v>
      </c>
      <c r="G440" t="s" s="8">
        <v>667</v>
      </c>
      <c r="H440" t="s" s="26">
        <v>21</v>
      </c>
      <c r="I440" t="s" s="4">
        <v>22</v>
      </c>
      <c r="J440" t="n" s="16">
        <v>0.6</v>
      </c>
      <c r="K440" t="n" s="16">
        <v>2516.53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6619.0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3101.76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6367.0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2784.88</v>
      </c>
      <c r="L442" t="s" s="32">
        <v>23</v>
      </c>
      <c r="M442" t="s" s="33">
        <v>23</v>
      </c>
    </row>
    <row r="443">
      <c r="A443" t="s" s="4">
        <v>668</v>
      </c>
      <c r="B443" t="n" s="23">
        <v>4330.0</v>
      </c>
      <c r="C443" t="s" s="4">
        <v>669</v>
      </c>
      <c r="D443" t="s" s="4">
        <v>670</v>
      </c>
      <c r="E443" t="s" s="4">
        <v>671</v>
      </c>
      <c r="F443" t="n" s="23">
        <v>7598.0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2239.44</v>
      </c>
      <c r="L443" t="s" s="32">
        <v>23</v>
      </c>
      <c r="M443" t="s" s="33">
        <v>23</v>
      </c>
    </row>
    <row r="444">
      <c r="A444" t="s" s="4">
        <v>668</v>
      </c>
      <c r="B444" t="n" s="23">
        <v>4330.0</v>
      </c>
      <c r="C444" t="s" s="4">
        <v>669</v>
      </c>
      <c r="D444" t="s" s="4">
        <v>670</v>
      </c>
      <c r="E444" t="s" s="4">
        <v>671</v>
      </c>
      <c r="F444" t="n" s="23">
        <v>11100.0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2026.64</v>
      </c>
      <c r="L444" t="s" s="32">
        <v>23</v>
      </c>
      <c r="M444" t="s" s="33">
        <v>23</v>
      </c>
    </row>
    <row r="445">
      <c r="A445" t="s" s="4">
        <v>668</v>
      </c>
      <c r="B445" t="n" s="23">
        <v>4330.0</v>
      </c>
      <c r="C445" t="s" s="4">
        <v>669</v>
      </c>
      <c r="D445" t="s" s="4">
        <v>670</v>
      </c>
      <c r="E445" t="s" s="4">
        <v>671</v>
      </c>
      <c r="F445" t="n" s="23">
        <v>6059.0</v>
      </c>
      <c r="G445" t="s" s="8">
        <v>676</v>
      </c>
      <c r="H445" t="s" s="26">
        <v>21</v>
      </c>
      <c r="I445" t="s" s="4">
        <v>22</v>
      </c>
      <c r="J445" t="n" s="16">
        <v>0.8</v>
      </c>
      <c r="K445" t="n" s="16">
        <v>2139.25</v>
      </c>
      <c r="L445" t="s" s="32">
        <v>23</v>
      </c>
      <c r="M445" t="s" s="33">
        <v>23</v>
      </c>
    </row>
    <row r="446">
      <c r="A446" t="s" s="4">
        <v>668</v>
      </c>
      <c r="B446" t="n" s="23">
        <v>27228.0</v>
      </c>
      <c r="C446" t="s" s="4">
        <v>677</v>
      </c>
      <c r="D446" t="s" s="4">
        <v>670</v>
      </c>
      <c r="E446" t="s" s="4">
        <v>671</v>
      </c>
      <c r="F446" t="n" s="23">
        <v>6999.0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2978.95</v>
      </c>
      <c r="L446" t="s" s="32">
        <v>23</v>
      </c>
      <c r="M446" t="s" s="33">
        <v>23</v>
      </c>
    </row>
    <row r="447">
      <c r="A447" t="s" s="4">
        <v>668</v>
      </c>
      <c r="B447" t="n" s="23">
        <v>769.0</v>
      </c>
      <c r="C447" t="s" s="4">
        <v>679</v>
      </c>
      <c r="D447" t="s" s="4">
        <v>670</v>
      </c>
      <c r="E447" t="s" s="4">
        <v>671</v>
      </c>
      <c r="F447" t="n" s="23">
        <v>5997.0</v>
      </c>
      <c r="G447" t="s" s="8">
        <v>680</v>
      </c>
      <c r="H447" t="s" s="26">
        <v>27</v>
      </c>
      <c r="I447" t="s" s="4">
        <v>28</v>
      </c>
      <c r="J447" t="n" s="16">
        <v>0.83</v>
      </c>
      <c r="K447" t="n" s="16">
        <v>2597.54</v>
      </c>
      <c r="L447" t="s" s="32">
        <v>23</v>
      </c>
      <c r="M447" t="s" s="33">
        <v>23</v>
      </c>
    </row>
    <row r="448">
      <c r="A448" t="s" s="4">
        <v>668</v>
      </c>
      <c r="B448" t="n" s="23">
        <v>769.0</v>
      </c>
      <c r="C448" t="s" s="4">
        <v>679</v>
      </c>
      <c r="D448" t="s" s="4">
        <v>670</v>
      </c>
      <c r="E448" t="s" s="4">
        <v>671</v>
      </c>
      <c r="F448" t="n" s="23">
        <v>12447.0</v>
      </c>
      <c r="G448" t="s" s="8">
        <v>681</v>
      </c>
      <c r="H448" t="s" s="26">
        <v>27</v>
      </c>
      <c r="I448" t="s" s="4">
        <v>28</v>
      </c>
      <c r="J448" t="n" s="16">
        <v>0.75</v>
      </c>
      <c r="K448" t="n" s="16">
        <v>1799.33</v>
      </c>
      <c r="L448" t="s" s="32">
        <v>45</v>
      </c>
      <c r="M448" t="s" s="33">
        <v>45</v>
      </c>
    </row>
    <row r="449">
      <c r="A449" t="s" s="4">
        <v>668</v>
      </c>
      <c r="B449" t="n" s="23">
        <v>531.0</v>
      </c>
      <c r="C449" t="s" s="4">
        <v>682</v>
      </c>
      <c r="D449" t="s" s="4">
        <v>670</v>
      </c>
      <c r="E449" t="s" s="4">
        <v>671</v>
      </c>
      <c r="F449" t="n" s="23">
        <v>7154.0</v>
      </c>
      <c r="G449" t="s" s="8">
        <v>683</v>
      </c>
      <c r="H449" t="s" s="26">
        <v>21</v>
      </c>
      <c r="I449" t="s" s="4">
        <v>22</v>
      </c>
      <c r="J449" t="n" s="16">
        <v>1.1</v>
      </c>
      <c r="K449" t="n" s="16">
        <v>2612.58</v>
      </c>
      <c r="L449" t="s" s="32">
        <v>23</v>
      </c>
      <c r="M449" t="s" s="33">
        <v>23</v>
      </c>
    </row>
    <row r="450">
      <c r="A450" t="s" s="4">
        <v>684</v>
      </c>
      <c r="B450" t="n" s="23">
        <v>6001.0</v>
      </c>
      <c r="C450" t="s" s="4">
        <v>685</v>
      </c>
      <c r="D450" t="s" s="4">
        <v>686</v>
      </c>
      <c r="E450" t="s" s="4">
        <v>687</v>
      </c>
      <c r="F450" t="n" s="23">
        <v>12542.0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1945.36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7899.0</v>
      </c>
      <c r="G451" t="s" s="8">
        <v>692</v>
      </c>
      <c r="H451" t="s" s="26">
        <v>27</v>
      </c>
      <c r="I451" t="s" s="4">
        <v>28</v>
      </c>
      <c r="J451" t="n" s="16">
        <v>0.75</v>
      </c>
      <c r="K451" t="n" s="16">
        <v>1939.09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12436.0</v>
      </c>
      <c r="G452" t="s" s="8">
        <v>693</v>
      </c>
      <c r="H452" t="s" s="26">
        <v>21</v>
      </c>
      <c r="I452" t="s" s="4">
        <v>22</v>
      </c>
      <c r="J452" t="n" s="16">
        <v>1.0</v>
      </c>
      <c r="K452" t="n" s="16">
        <v>2017.04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10689.0</v>
      </c>
      <c r="G453" t="s" s="8">
        <v>694</v>
      </c>
      <c r="H453" t="s" s="26">
        <v>21</v>
      </c>
      <c r="I453" t="s" s="4">
        <v>22</v>
      </c>
      <c r="J453" t="n" s="16">
        <v>0.8</v>
      </c>
      <c r="K453" t="n" s="16">
        <v>2072.9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12392.0</v>
      </c>
      <c r="G454" t="s" s="8">
        <v>695</v>
      </c>
      <c r="H454" t="s" s="26">
        <v>27</v>
      </c>
      <c r="I454" t="s" s="4">
        <v>28</v>
      </c>
      <c r="J454" t="n" s="16">
        <v>0.75</v>
      </c>
      <c r="K454" t="n" s="16">
        <v>1803.31</v>
      </c>
      <c r="L454" t="s" s="32">
        <v>45</v>
      </c>
      <c r="M454" t="s" s="33">
        <v>45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11419.0</v>
      </c>
      <c r="G455" t="s" s="8">
        <v>696</v>
      </c>
      <c r="H455" t="s" s="26">
        <v>21</v>
      </c>
      <c r="I455" t="s" s="4">
        <v>22</v>
      </c>
      <c r="J455" t="n" s="16">
        <v>0.6</v>
      </c>
      <c r="K455" t="n" s="16">
        <v>3328.6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5635.0</v>
      </c>
      <c r="G456" t="s" s="8">
        <v>697</v>
      </c>
      <c r="H456" t="s" s="26">
        <v>21</v>
      </c>
      <c r="I456" t="s" s="4">
        <v>22</v>
      </c>
      <c r="J456" t="n" s="16">
        <v>1.0</v>
      </c>
      <c r="K456" t="n" s="16">
        <v>2394.72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9557.0</v>
      </c>
      <c r="G457" t="s" s="8">
        <v>698</v>
      </c>
      <c r="H457" t="s" s="26">
        <v>21</v>
      </c>
      <c r="I457" t="s" s="4">
        <v>22</v>
      </c>
      <c r="J457" t="n" s="16">
        <v>0.6</v>
      </c>
      <c r="K457" t="n" s="16">
        <v>3863.67</v>
      </c>
      <c r="L457" t="s" s="32">
        <v>23</v>
      </c>
      <c r="M457" t="s" s="33">
        <v>23</v>
      </c>
    </row>
    <row r="458">
      <c r="A458" t="s" s="4">
        <v>684</v>
      </c>
      <c r="B458" t="n" s="23">
        <v>5469.0</v>
      </c>
      <c r="C458" t="s" s="4">
        <v>689</v>
      </c>
      <c r="D458" t="s" s="4">
        <v>690</v>
      </c>
      <c r="E458" t="s" s="4">
        <v>691</v>
      </c>
      <c r="F458" t="n" s="23">
        <v>9073.0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2511.68</v>
      </c>
      <c r="L458" t="s" s="32">
        <v>23</v>
      </c>
      <c r="M458" t="s" s="33">
        <v>23</v>
      </c>
    </row>
    <row r="459">
      <c r="A459" t="s" s="4">
        <v>684</v>
      </c>
      <c r="B459" t="n" s="23">
        <v>5469.0</v>
      </c>
      <c r="C459" t="s" s="4">
        <v>689</v>
      </c>
      <c r="D459" t="s" s="4">
        <v>690</v>
      </c>
      <c r="E459" t="s" s="4">
        <v>691</v>
      </c>
      <c r="F459" t="n" s="23">
        <v>5752.0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2391.6</v>
      </c>
      <c r="L459" t="s" s="32">
        <v>23</v>
      </c>
      <c r="M459" t="s" s="33">
        <v>23</v>
      </c>
    </row>
    <row r="460">
      <c r="A460" t="s" s="4">
        <v>684</v>
      </c>
      <c r="B460" t="n" s="23">
        <v>5469.0</v>
      </c>
      <c r="C460" t="s" s="4">
        <v>689</v>
      </c>
      <c r="D460" t="s" s="4">
        <v>690</v>
      </c>
      <c r="E460" t="s" s="4">
        <v>691</v>
      </c>
      <c r="F460" t="n" s="23">
        <v>12817.0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2098.56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9461.0</v>
      </c>
      <c r="G461" t="s" s="8">
        <v>704</v>
      </c>
      <c r="H461" t="s" s="26">
        <v>21</v>
      </c>
      <c r="I461" t="s" s="4">
        <v>22</v>
      </c>
      <c r="J461" t="n" s="16">
        <v>1.0</v>
      </c>
      <c r="K461" t="n" s="16">
        <v>2596.28</v>
      </c>
      <c r="L461" t="s" s="32">
        <v>23</v>
      </c>
      <c r="M461" t="s" s="33">
        <v>23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7087.0</v>
      </c>
      <c r="G462" t="s" s="8">
        <v>705</v>
      </c>
      <c r="H462" t="s" s="26">
        <v>27</v>
      </c>
      <c r="I462" t="s" s="4">
        <v>28</v>
      </c>
      <c r="J462" t="n" s="16">
        <v>0.75</v>
      </c>
      <c r="K462" t="n" s="16">
        <v>2413.63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7183.0</v>
      </c>
      <c r="G463" t="s" s="8">
        <v>706</v>
      </c>
      <c r="H463" t="s" s="26">
        <v>21</v>
      </c>
      <c r="I463" t="s" s="4">
        <v>22</v>
      </c>
      <c r="J463" t="n" s="16">
        <v>1.0</v>
      </c>
      <c r="K463" t="n" s="16">
        <v>2486.68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11998.0</v>
      </c>
      <c r="G464" t="s" s="8">
        <v>707</v>
      </c>
      <c r="H464" t="s" s="26">
        <v>27</v>
      </c>
      <c r="I464" t="s" s="4">
        <v>28</v>
      </c>
      <c r="J464" t="n" s="16">
        <v>0.75</v>
      </c>
      <c r="K464" t="n" s="16">
        <v>426.51</v>
      </c>
      <c r="L464" t="s" s="32">
        <v>45</v>
      </c>
      <c r="M464" t="s" s="33">
        <v>45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5831.0</v>
      </c>
      <c r="G465" t="s" s="8">
        <v>708</v>
      </c>
      <c r="H465" t="s" s="26">
        <v>21</v>
      </c>
      <c r="I465" t="s" s="4">
        <v>22</v>
      </c>
      <c r="J465" t="n" s="16">
        <v>0.8</v>
      </c>
      <c r="K465" t="n" s="16">
        <v>3503.6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10825.0</v>
      </c>
      <c r="G466" t="s" s="8">
        <v>709</v>
      </c>
      <c r="H466" t="s" s="26">
        <v>21</v>
      </c>
      <c r="I466" t="s" s="4">
        <v>22</v>
      </c>
      <c r="J466" t="n" s="16">
        <v>0.6</v>
      </c>
      <c r="K466" t="n" s="16">
        <v>2634.13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9707.0</v>
      </c>
      <c r="G467" t="s" s="8">
        <v>710</v>
      </c>
      <c r="H467" t="s" s="26">
        <v>21</v>
      </c>
      <c r="I467" t="s" s="4">
        <v>22</v>
      </c>
      <c r="J467" t="n" s="16">
        <v>0.13</v>
      </c>
      <c r="K467" t="n" s="16">
        <v>7378.15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12450.0</v>
      </c>
      <c r="G468" t="s" s="8">
        <v>711</v>
      </c>
      <c r="H468" t="s" s="26">
        <v>21</v>
      </c>
      <c r="I468" t="s" s="4">
        <v>22</v>
      </c>
      <c r="J468" t="n" s="16">
        <v>0.5</v>
      </c>
      <c r="K468" t="n" s="16">
        <v>3771.12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7842.0</v>
      </c>
      <c r="G469" t="s" s="8">
        <v>712</v>
      </c>
      <c r="H469" t="s" s="26">
        <v>21</v>
      </c>
      <c r="I469" t="s" s="4">
        <v>22</v>
      </c>
      <c r="J469" t="n" s="16">
        <v>1.0</v>
      </c>
      <c r="K469" t="n" s="16">
        <v>2887.04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11659.0</v>
      </c>
      <c r="G470" t="s" s="8">
        <v>713</v>
      </c>
      <c r="H470" t="s" s="26">
        <v>27</v>
      </c>
      <c r="I470" t="s" s="4">
        <v>28</v>
      </c>
      <c r="J470" t="n" s="16">
        <v>0.75</v>
      </c>
      <c r="K470" t="n" s="16">
        <v>1048.11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10978.0</v>
      </c>
      <c r="G471" t="s" s="8">
        <v>714</v>
      </c>
      <c r="H471" t="s" s="26">
        <v>21</v>
      </c>
      <c r="I471" t="s" s="4">
        <v>22</v>
      </c>
      <c r="J471" t="n" s="16">
        <v>0.5</v>
      </c>
      <c r="K471" t="n" s="16">
        <v>2540.0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6425.0</v>
      </c>
      <c r="G472" t="s" s="8">
        <v>715</v>
      </c>
      <c r="H472" t="s" s="26">
        <v>21</v>
      </c>
      <c r="I472" t="s" s="4">
        <v>22</v>
      </c>
      <c r="J472" t="n" s="16">
        <v>1.0</v>
      </c>
      <c r="K472" t="n" s="16">
        <v>2684.16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6563.0</v>
      </c>
      <c r="G473" t="s" s="8">
        <v>716</v>
      </c>
      <c r="H473" t="s" s="26">
        <v>27</v>
      </c>
      <c r="I473" t="s" s="4">
        <v>28</v>
      </c>
      <c r="J473" t="n" s="16">
        <v>0.67</v>
      </c>
      <c r="K473" t="n" s="16">
        <v>1857.07</v>
      </c>
      <c r="L473" t="s" s="32">
        <v>45</v>
      </c>
      <c r="M473" t="s" s="33">
        <v>45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7962.0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2078.16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7396.0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2736.56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7632.0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2193.51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5659.0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1784.16</v>
      </c>
      <c r="L477" t="s" s="32">
        <v>45</v>
      </c>
      <c r="M477" t="s" s="33">
        <v>45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9023.0</v>
      </c>
      <c r="G478" t="s" s="8">
        <v>721</v>
      </c>
      <c r="H478" t="s" s="26">
        <v>21</v>
      </c>
      <c r="I478" t="s" s="4">
        <v>22</v>
      </c>
      <c r="J478" t="n" s="16">
        <v>0.7</v>
      </c>
      <c r="K478" t="n" s="16">
        <v>2124.51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7488.0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2063.44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10658.0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2328.32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9413.0</v>
      </c>
      <c r="G481" t="s" s="8">
        <v>724</v>
      </c>
      <c r="H481" t="s" s="26">
        <v>21</v>
      </c>
      <c r="I481" t="s" s="4">
        <v>22</v>
      </c>
      <c r="J481" t="n" s="16">
        <v>1.0</v>
      </c>
      <c r="K481" t="n" s="16">
        <v>2175.84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10487.0</v>
      </c>
      <c r="G482" t="s" s="8">
        <v>725</v>
      </c>
      <c r="H482" t="s" s="26">
        <v>27</v>
      </c>
      <c r="I482" t="s" s="4">
        <v>28</v>
      </c>
      <c r="J482" t="n" s="16">
        <v>0.75</v>
      </c>
      <c r="K482" t="n" s="16">
        <v>2392.43</v>
      </c>
      <c r="L482" t="s" s="32">
        <v>23</v>
      </c>
      <c r="M482" t="s" s="33">
        <v>23</v>
      </c>
    </row>
    <row r="483">
      <c r="A483" t="s" s="4">
        <v>684</v>
      </c>
      <c r="B483" t="n" s="23">
        <v>5470.0</v>
      </c>
      <c r="C483" t="s" s="4">
        <v>702</v>
      </c>
      <c r="D483" t="s" s="4">
        <v>703</v>
      </c>
      <c r="E483" t="s" s="4">
        <v>687</v>
      </c>
      <c r="F483" t="n" s="23">
        <v>10094.0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2828.96</v>
      </c>
      <c r="L483" t="s" s="32">
        <v>23</v>
      </c>
      <c r="M483" t="s" s="33">
        <v>23</v>
      </c>
    </row>
    <row r="484">
      <c r="A484" t="s" s="4">
        <v>684</v>
      </c>
      <c r="B484" t="n" s="23">
        <v>5470.0</v>
      </c>
      <c r="C484" t="s" s="4">
        <v>702</v>
      </c>
      <c r="D484" t="s" s="4">
        <v>703</v>
      </c>
      <c r="E484" t="s" s="4">
        <v>687</v>
      </c>
      <c r="F484" t="n" s="23">
        <v>5108.0</v>
      </c>
      <c r="G484" t="s" s="8">
        <v>727</v>
      </c>
      <c r="H484" t="s" s="26">
        <v>21</v>
      </c>
      <c r="I484" t="s" s="4">
        <v>22</v>
      </c>
      <c r="J484" t="n" s="16">
        <v>0.5</v>
      </c>
      <c r="K484" t="n" s="16">
        <v>3776.8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10665.0</v>
      </c>
      <c r="G485" t="s" s="8">
        <v>730</v>
      </c>
      <c r="H485" t="s" s="26">
        <v>21</v>
      </c>
      <c r="I485" t="s" s="4">
        <v>22</v>
      </c>
      <c r="J485" t="n" s="16">
        <v>1.0</v>
      </c>
      <c r="K485" t="n" s="16">
        <v>2020.36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13526.0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846.96</v>
      </c>
      <c r="L486" t="s" s="32">
        <v>45</v>
      </c>
      <c r="M486" t="s" s="33">
        <v>45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12697.0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2058.13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7805.0</v>
      </c>
      <c r="G488" t="s" s="8">
        <v>733</v>
      </c>
      <c r="H488" t="s" s="26">
        <v>21</v>
      </c>
      <c r="I488" t="s" s="4">
        <v>22</v>
      </c>
      <c r="J488" t="n" s="16">
        <v>1.0</v>
      </c>
      <c r="K488" t="n" s="16">
        <v>2251.2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9671.0</v>
      </c>
      <c r="G489" t="s" s="8">
        <v>734</v>
      </c>
      <c r="H489" t="s" s="26">
        <v>27</v>
      </c>
      <c r="I489" t="s" s="4">
        <v>28</v>
      </c>
      <c r="J489" t="n" s="16">
        <v>0.75</v>
      </c>
      <c r="K489" t="n" s="16">
        <v>1908.61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8949.0</v>
      </c>
      <c r="G490" t="s" s="8">
        <v>735</v>
      </c>
      <c r="H490" t="s" s="26">
        <v>21</v>
      </c>
      <c r="I490" t="s" s="4">
        <v>22</v>
      </c>
      <c r="J490" t="n" s="16">
        <v>1.0</v>
      </c>
      <c r="K490" t="n" s="16">
        <v>2492.44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9482.0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2148.93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6070.0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2519.44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11097.0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2058.08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7429.0</v>
      </c>
      <c r="G494" t="s" s="8">
        <v>739</v>
      </c>
      <c r="H494" t="s" s="26">
        <v>21</v>
      </c>
      <c r="I494" t="s" s="4">
        <v>22</v>
      </c>
      <c r="J494" t="n" s="16">
        <v>1.0</v>
      </c>
      <c r="K494" t="n" s="16">
        <v>2596.72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13989.0</v>
      </c>
      <c r="G495" t="s" s="8">
        <v>740</v>
      </c>
      <c r="H495" t="s" s="26">
        <v>21</v>
      </c>
      <c r="I495" t="s" s="4">
        <v>22</v>
      </c>
      <c r="J495" t="n" s="16">
        <v>0.6</v>
      </c>
      <c r="K495" t="n" s="16">
        <v>1927.53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8071.0</v>
      </c>
      <c r="G496" t="s" s="8">
        <v>741</v>
      </c>
      <c r="H496" t="s" s="26">
        <v>21</v>
      </c>
      <c r="I496" t="s" s="4">
        <v>22</v>
      </c>
      <c r="J496" t="n" s="16">
        <v>1.0</v>
      </c>
      <c r="K496" t="n" s="16">
        <v>2121.8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12437.0</v>
      </c>
      <c r="G497" t="s" s="8">
        <v>742</v>
      </c>
      <c r="H497" t="s" s="26">
        <v>21</v>
      </c>
      <c r="I497" t="s" s="4">
        <v>22</v>
      </c>
      <c r="J497" t="n" s="16">
        <v>0.91</v>
      </c>
      <c r="K497" t="n" s="16">
        <v>2274.29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10473.0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2319.01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7158.0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2591.09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10647.0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2305.79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7425.0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2692.96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10981.0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2074.48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728</v>
      </c>
      <c r="D503" t="s" s="4">
        <v>729</v>
      </c>
      <c r="E503" t="s" s="4">
        <v>687</v>
      </c>
      <c r="F503" t="n" s="23">
        <v>174.0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1915.04</v>
      </c>
      <c r="L503" t="s" s="32">
        <v>23</v>
      </c>
      <c r="M503" t="s" s="33">
        <v>23</v>
      </c>
    </row>
    <row r="504">
      <c r="A504" t="s" s="4">
        <v>684</v>
      </c>
      <c r="B504" t="n" s="23">
        <v>5030.0</v>
      </c>
      <c r="C504" t="s" s="4">
        <v>728</v>
      </c>
      <c r="D504" t="s" s="4">
        <v>729</v>
      </c>
      <c r="E504" t="s" s="4">
        <v>687</v>
      </c>
      <c r="F504" t="n" s="23">
        <v>5491.0</v>
      </c>
      <c r="G504" t="s" s="8">
        <v>749</v>
      </c>
      <c r="H504" t="s" s="26">
        <v>21</v>
      </c>
      <c r="I504" t="s" s="4">
        <v>22</v>
      </c>
      <c r="J504" t="n" s="16">
        <v>0.5</v>
      </c>
      <c r="K504" t="n" s="16">
        <v>2991.2</v>
      </c>
      <c r="L504" t="s" s="32">
        <v>23</v>
      </c>
      <c r="M504" t="s" s="33">
        <v>23</v>
      </c>
    </row>
    <row r="505">
      <c r="A505" t="s" s="4">
        <v>684</v>
      </c>
      <c r="B505" t="n" s="23">
        <v>5030.0</v>
      </c>
      <c r="C505" t="s" s="4">
        <v>728</v>
      </c>
      <c r="D505" t="s" s="4">
        <v>729</v>
      </c>
      <c r="E505" t="s" s="4">
        <v>687</v>
      </c>
      <c r="F505" t="n" s="23">
        <v>10293.0</v>
      </c>
      <c r="G505" t="s" s="8">
        <v>750</v>
      </c>
      <c r="H505" t="s" s="26">
        <v>21</v>
      </c>
      <c r="I505" t="s" s="4">
        <v>22</v>
      </c>
      <c r="J505" t="n" s="16">
        <v>0.91</v>
      </c>
      <c r="K505" t="n" s="16">
        <v>2410.11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9286.0</v>
      </c>
      <c r="G506" t="s" s="8">
        <v>753</v>
      </c>
      <c r="H506" t="s" s="26">
        <v>27</v>
      </c>
      <c r="I506" t="s" s="4">
        <v>28</v>
      </c>
      <c r="J506" t="n" s="16">
        <v>0.45</v>
      </c>
      <c r="K506" t="n" s="16">
        <v>2435.51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11996.0</v>
      </c>
      <c r="G507" t="s" s="8">
        <v>754</v>
      </c>
      <c r="H507" t="s" s="26">
        <v>27</v>
      </c>
      <c r="I507" t="s" s="4">
        <v>28</v>
      </c>
      <c r="J507" t="n" s="16">
        <v>0.75</v>
      </c>
      <c r="K507" t="n" s="16">
        <v>1955.63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10889.0</v>
      </c>
      <c r="G508" t="s" s="8">
        <v>755</v>
      </c>
      <c r="H508" t="s" s="26">
        <v>21</v>
      </c>
      <c r="I508" t="s" s="4">
        <v>22</v>
      </c>
      <c r="J508" t="n" s="16">
        <v>0.8</v>
      </c>
      <c r="K508" t="n" s="16">
        <v>2384.35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5832.0</v>
      </c>
      <c r="G509" t="s" s="8">
        <v>756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9322.0</v>
      </c>
      <c r="G510" t="s" s="8">
        <v>757</v>
      </c>
      <c r="H510" t="s" s="26">
        <v>27</v>
      </c>
      <c r="I510" t="s" s="4">
        <v>28</v>
      </c>
      <c r="J510" t="n" s="16">
        <v>0.75</v>
      </c>
      <c r="K510" t="n" s="16">
        <v>1960.03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12316.0</v>
      </c>
      <c r="G511" t="s" s="8">
        <v>758</v>
      </c>
      <c r="H511" t="s" s="26">
        <v>21</v>
      </c>
      <c r="I511" t="s" s="4">
        <v>22</v>
      </c>
      <c r="J511" t="n" s="16">
        <v>0.71</v>
      </c>
      <c r="K511" t="n" s="16">
        <v>2754.54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7478.0</v>
      </c>
      <c r="G512" t="s" s="8">
        <v>759</v>
      </c>
      <c r="H512" t="s" s="26">
        <v>21</v>
      </c>
      <c r="I512" t="s" s="4">
        <v>22</v>
      </c>
      <c r="J512" t="n" s="16">
        <v>0.8</v>
      </c>
      <c r="K512" t="n" s="16">
        <v>2793.3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7133.0</v>
      </c>
      <c r="G513" t="s" s="8">
        <v>760</v>
      </c>
      <c r="H513" t="s" s="26">
        <v>27</v>
      </c>
      <c r="I513" t="s" s="4">
        <v>28</v>
      </c>
      <c r="J513" t="n" s="16">
        <v>0.75</v>
      </c>
      <c r="K513" t="n" s="16">
        <v>1985.17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11704.0</v>
      </c>
      <c r="G514" t="s" s="8">
        <v>761</v>
      </c>
      <c r="H514" t="s" s="26">
        <v>21</v>
      </c>
      <c r="I514" t="s" s="4">
        <v>22</v>
      </c>
      <c r="J514" t="n" s="16">
        <v>1.0</v>
      </c>
      <c r="K514" t="n" s="16">
        <v>2580.88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5833.0</v>
      </c>
      <c r="G515" t="s" s="8">
        <v>762</v>
      </c>
      <c r="H515" t="s" s="26">
        <v>21</v>
      </c>
      <c r="I515" t="s" s="4">
        <v>22</v>
      </c>
      <c r="J515" t="n" s="16">
        <v>0.9</v>
      </c>
      <c r="K515" t="n" s="16">
        <v>2084.0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13806.0</v>
      </c>
      <c r="G516" t="s" s="8">
        <v>763</v>
      </c>
      <c r="H516" t="s" s="26">
        <v>27</v>
      </c>
      <c r="I516" t="s" s="4">
        <v>28</v>
      </c>
      <c r="J516" t="n" s="16">
        <v>0.75</v>
      </c>
      <c r="K516" t="n" s="16">
        <v>519.65</v>
      </c>
      <c r="L516" t="s" s="32">
        <v>45</v>
      </c>
      <c r="M516" t="s" s="33">
        <v>45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11202.0</v>
      </c>
      <c r="G517" t="s" s="8">
        <v>764</v>
      </c>
      <c r="H517" t="s" s="26">
        <v>21</v>
      </c>
      <c r="I517" t="s" s="4">
        <v>22</v>
      </c>
      <c r="J517" t="n" s="16">
        <v>0.8</v>
      </c>
      <c r="K517" t="n" s="16">
        <v>2553.5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5050.0</v>
      </c>
      <c r="G518" t="s" s="8">
        <v>765</v>
      </c>
      <c r="H518" t="s" s="26">
        <v>21</v>
      </c>
      <c r="I518" t="s" s="4">
        <v>22</v>
      </c>
      <c r="J518" t="n" s="16">
        <v>1.0</v>
      </c>
      <c r="K518" t="n" s="16">
        <v>2661.64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7231.0</v>
      </c>
      <c r="G519" t="s" s="8">
        <v>766</v>
      </c>
      <c r="H519" t="s" s="26">
        <v>21</v>
      </c>
      <c r="I519" t="s" s="4">
        <v>22</v>
      </c>
      <c r="J519" t="n" s="16">
        <v>0.4</v>
      </c>
      <c r="K519" t="n" s="16">
        <v>2232.8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9052.0</v>
      </c>
      <c r="G520" t="s" s="8">
        <v>767</v>
      </c>
      <c r="H520" t="s" s="26">
        <v>27</v>
      </c>
      <c r="I520" t="s" s="4">
        <v>28</v>
      </c>
      <c r="J520" t="n" s="16">
        <v>0.75</v>
      </c>
      <c r="K520" t="n" s="16">
        <v>1896.16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11017.0</v>
      </c>
      <c r="G521" t="s" s="8">
        <v>768</v>
      </c>
      <c r="H521" t="s" s="26">
        <v>21</v>
      </c>
      <c r="I521" t="s" s="4">
        <v>22</v>
      </c>
      <c r="J521" t="n" s="16">
        <v>1.0</v>
      </c>
      <c r="K521" t="n" s="16">
        <v>1920.92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8325.0</v>
      </c>
      <c r="G522" t="s" s="8">
        <v>769</v>
      </c>
      <c r="H522" t="s" s="26">
        <v>21</v>
      </c>
      <c r="I522" t="s" s="4">
        <v>22</v>
      </c>
      <c r="J522" t="n" s="16">
        <v>0.46</v>
      </c>
      <c r="K522" t="n" s="16">
        <v>2507.39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13127.0</v>
      </c>
      <c r="G523" t="s" s="8">
        <v>770</v>
      </c>
      <c r="H523" t="s" s="26">
        <v>21</v>
      </c>
      <c r="I523" t="s" s="4">
        <v>22</v>
      </c>
      <c r="J523" t="n" s="16">
        <v>1.0</v>
      </c>
      <c r="K523" t="n" s="16">
        <v>1968.2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11673.0</v>
      </c>
      <c r="G524" t="s" s="8">
        <v>771</v>
      </c>
      <c r="H524" t="s" s="26">
        <v>27</v>
      </c>
      <c r="I524" t="s" s="4">
        <v>28</v>
      </c>
      <c r="J524" t="n" s="16">
        <v>0.75</v>
      </c>
      <c r="K524" t="n" s="16">
        <v>2003.39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751</v>
      </c>
      <c r="D525" t="s" s="4">
        <v>752</v>
      </c>
      <c r="E525" t="s" s="4">
        <v>687</v>
      </c>
      <c r="F525" t="n" s="23">
        <v>8780.0</v>
      </c>
      <c r="G525" t="s" s="8">
        <v>772</v>
      </c>
      <c r="H525" t="s" s="26">
        <v>21</v>
      </c>
      <c r="I525" t="s" s="4">
        <v>22</v>
      </c>
      <c r="J525" t="n" s="16">
        <v>0.46</v>
      </c>
      <c r="K525" t="n" s="16">
        <v>2413.74</v>
      </c>
      <c r="L525" t="s" s="32">
        <v>23</v>
      </c>
      <c r="M525" t="s" s="33">
        <v>23</v>
      </c>
    </row>
    <row r="526">
      <c r="A526" t="s" s="4">
        <v>684</v>
      </c>
      <c r="B526" t="n" s="23">
        <v>5150.0</v>
      </c>
      <c r="C526" t="s" s="4">
        <v>751</v>
      </c>
      <c r="D526" t="s" s="4">
        <v>752</v>
      </c>
      <c r="E526" t="s" s="4">
        <v>687</v>
      </c>
      <c r="F526" t="n" s="23">
        <v>12379.0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1989.6</v>
      </c>
      <c r="L526" t="s" s="32">
        <v>23</v>
      </c>
      <c r="M526" t="s" s="33">
        <v>23</v>
      </c>
    </row>
    <row r="527">
      <c r="A527" t="s" s="4">
        <v>684</v>
      </c>
      <c r="B527" t="n" s="23">
        <v>5150.0</v>
      </c>
      <c r="C527" t="s" s="4">
        <v>751</v>
      </c>
      <c r="D527" t="s" s="4">
        <v>752</v>
      </c>
      <c r="E527" t="s" s="4">
        <v>687</v>
      </c>
      <c r="F527" t="n" s="23">
        <v>11618.0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1964.92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6407.0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2767.8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6248.0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2013.44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6486.0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2628.72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7476.0</v>
      </c>
      <c r="G531" t="s" s="8">
        <v>780</v>
      </c>
      <c r="H531" t="s" s="26">
        <v>27</v>
      </c>
      <c r="I531" t="s" s="4">
        <v>28</v>
      </c>
      <c r="J531" t="n" s="16">
        <v>0.75</v>
      </c>
      <c r="K531" t="n" s="16">
        <v>2185.04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12578.0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1913.88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4832.0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1908.28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9069.0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2207.28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9221.0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2227.65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6897.0</v>
      </c>
      <c r="G536" t="s" s="8">
        <v>785</v>
      </c>
      <c r="H536" t="s" s="26">
        <v>21</v>
      </c>
      <c r="I536" t="s" s="4">
        <v>22</v>
      </c>
      <c r="J536" t="n" s="16">
        <v>0.6</v>
      </c>
      <c r="K536" t="n" s="16">
        <v>2106.87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8050.0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2545.6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9148.0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5608.8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10860.0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2276.59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5412.0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1897.52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8671.0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2046.85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13277.0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2274.96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13835.0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1957.28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12538.0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2377.68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5783.0</v>
      </c>
      <c r="G545" t="s" s="8">
        <v>794</v>
      </c>
      <c r="H545" t="s" s="26">
        <v>27</v>
      </c>
      <c r="I545" t="s" s="4">
        <v>28</v>
      </c>
      <c r="J545" t="n" s="16">
        <v>0.75</v>
      </c>
      <c r="K545" t="n" s="16">
        <v>2125.15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6917.0</v>
      </c>
      <c r="G546" t="s" s="8">
        <v>795</v>
      </c>
      <c r="H546" t="s" s="26">
        <v>21</v>
      </c>
      <c r="I546" t="s" s="4">
        <v>22</v>
      </c>
      <c r="J546" t="n" s="16">
        <v>1.0</v>
      </c>
      <c r="K546" t="n" s="16">
        <v>2164.4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14251.0</v>
      </c>
      <c r="G547" t="s" s="8">
        <v>796</v>
      </c>
      <c r="H547" t="s" s="26">
        <v>21</v>
      </c>
      <c r="I547" t="s" s="4">
        <v>22</v>
      </c>
      <c r="J547" t="n" s="16">
        <v>0.1</v>
      </c>
      <c r="K547" t="n" s="16">
        <v>2923.2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12343.0</v>
      </c>
      <c r="G548" t="s" s="8">
        <v>797</v>
      </c>
      <c r="H548" t="s" s="26">
        <v>27</v>
      </c>
      <c r="I548" t="s" s="4">
        <v>28</v>
      </c>
      <c r="J548" t="n" s="16">
        <v>0.75</v>
      </c>
      <c r="K548" t="n" s="16">
        <v>1085.87</v>
      </c>
      <c r="L548" t="s" s="32">
        <v>45</v>
      </c>
      <c r="M548" t="s" s="33">
        <v>45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5880.0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2092.08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8420.0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2546.16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7707.0</v>
      </c>
      <c r="G551" t="s" s="8">
        <v>800</v>
      </c>
      <c r="H551" t="s" s="26">
        <v>21</v>
      </c>
      <c r="I551" t="s" s="4">
        <v>22</v>
      </c>
      <c r="J551" t="n" s="16">
        <v>0.1</v>
      </c>
      <c r="K551" t="n" s="16">
        <v>3359.2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5666.0</v>
      </c>
      <c r="G552" t="s" s="8">
        <v>801</v>
      </c>
      <c r="H552" t="s" s="26">
        <v>21</v>
      </c>
      <c r="I552" t="s" s="4">
        <v>22</v>
      </c>
      <c r="J552" t="n" s="16">
        <v>1.0</v>
      </c>
      <c r="K552" t="n" s="16">
        <v>3212.48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6014.0</v>
      </c>
      <c r="G553" t="s" s="8">
        <v>802</v>
      </c>
      <c r="H553" t="s" s="26">
        <v>21</v>
      </c>
      <c r="I553" t="s" s="4">
        <v>22</v>
      </c>
      <c r="J553" t="n" s="16">
        <v>0.5</v>
      </c>
      <c r="K553" t="n" s="16">
        <v>2251.76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10246.0</v>
      </c>
      <c r="G554" t="s" s="8">
        <v>803</v>
      </c>
      <c r="H554" t="s" s="26">
        <v>27</v>
      </c>
      <c r="I554" t="s" s="4">
        <v>28</v>
      </c>
      <c r="J554" t="n" s="16">
        <v>0.75</v>
      </c>
      <c r="K554" t="n" s="16">
        <v>2109.41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6208.0</v>
      </c>
      <c r="G555" t="s" s="8">
        <v>804</v>
      </c>
      <c r="H555" t="s" s="26">
        <v>21</v>
      </c>
      <c r="I555" t="s" s="4">
        <v>22</v>
      </c>
      <c r="J555" t="n" s="16">
        <v>0.2</v>
      </c>
      <c r="K555" t="n" s="16">
        <v>1999.8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4411.0</v>
      </c>
      <c r="G556" t="s" s="8">
        <v>805</v>
      </c>
      <c r="H556" t="s" s="26">
        <v>21</v>
      </c>
      <c r="I556" t="s" s="4">
        <v>22</v>
      </c>
      <c r="J556" t="n" s="16">
        <v>1.0</v>
      </c>
      <c r="K556" t="n" s="16">
        <v>2685.96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5136.0</v>
      </c>
      <c r="G557" t="s" s="8">
        <v>806</v>
      </c>
      <c r="H557" t="s" s="26">
        <v>27</v>
      </c>
      <c r="I557" t="s" s="4">
        <v>28</v>
      </c>
      <c r="J557" t="n" s="16">
        <v>0.75</v>
      </c>
      <c r="K557" t="n" s="16">
        <v>1553.25</v>
      </c>
      <c r="L557" t="s" s="32">
        <v>45</v>
      </c>
      <c r="M557" t="s" s="33">
        <v>45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6665.0</v>
      </c>
      <c r="G558" t="s" s="8">
        <v>807</v>
      </c>
      <c r="H558" t="s" s="26">
        <v>21</v>
      </c>
      <c r="I558" t="s" s="4">
        <v>22</v>
      </c>
      <c r="J558" t="n" s="16">
        <v>1.0</v>
      </c>
      <c r="K558" t="n" s="16">
        <v>2915.08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7455.0</v>
      </c>
      <c r="G559" t="s" s="8">
        <v>808</v>
      </c>
      <c r="H559" t="s" s="26">
        <v>27</v>
      </c>
      <c r="I559" t="s" s="4">
        <v>28</v>
      </c>
      <c r="J559" t="n" s="16">
        <v>0.75</v>
      </c>
      <c r="K559" t="n" s="16">
        <v>2060.37</v>
      </c>
      <c r="L559" t="s" s="32">
        <v>23</v>
      </c>
      <c r="M559" t="s" s="33">
        <v>23</v>
      </c>
    </row>
    <row r="560">
      <c r="A560" t="s" s="4">
        <v>684</v>
      </c>
      <c r="B560" t="n" s="23">
        <v>5300.0</v>
      </c>
      <c r="C560" t="s" s="4">
        <v>775</v>
      </c>
      <c r="D560" t="s" s="4">
        <v>776</v>
      </c>
      <c r="E560" t="s" s="4">
        <v>687</v>
      </c>
      <c r="F560" t="n" s="23">
        <v>17107.0</v>
      </c>
      <c r="G560" t="s" s="8">
        <v>809</v>
      </c>
      <c r="H560" t="s" s="26">
        <v>21</v>
      </c>
      <c r="I560" t="s" s="4">
        <v>22</v>
      </c>
      <c r="J560" t="n" s="16">
        <v>0.1</v>
      </c>
      <c r="K560" t="n" s="16">
        <v>2066.8</v>
      </c>
      <c r="L560" t="s" s="32">
        <v>23</v>
      </c>
      <c r="M560" t="s" s="33">
        <v>23</v>
      </c>
    </row>
    <row r="561">
      <c r="A561" t="s" s="4">
        <v>684</v>
      </c>
      <c r="B561" t="n" s="23">
        <v>5300.0</v>
      </c>
      <c r="C561" t="s" s="4">
        <v>775</v>
      </c>
      <c r="D561" t="s" s="4">
        <v>776</v>
      </c>
      <c r="E561" t="s" s="4">
        <v>687</v>
      </c>
      <c r="F561" t="n" s="23">
        <v>12310.0</v>
      </c>
      <c r="G561" t="s" s="8">
        <v>810</v>
      </c>
      <c r="H561" t="s" s="26">
        <v>27</v>
      </c>
      <c r="I561" t="s" s="4">
        <v>28</v>
      </c>
      <c r="J561" t="n" s="16">
        <v>0.75</v>
      </c>
      <c r="K561" t="n" s="16">
        <v>1579.15</v>
      </c>
      <c r="L561" t="s" s="32">
        <v>45</v>
      </c>
      <c r="M561" t="s" s="33">
        <v>45</v>
      </c>
    </row>
    <row r="562">
      <c r="A562" t="s" s="4">
        <v>684</v>
      </c>
      <c r="B562" t="n" s="23">
        <v>5300.0</v>
      </c>
      <c r="C562" t="s" s="4">
        <v>775</v>
      </c>
      <c r="D562" t="s" s="4">
        <v>776</v>
      </c>
      <c r="E562" t="s" s="4">
        <v>687</v>
      </c>
      <c r="F562" t="n" s="23">
        <v>5080.0</v>
      </c>
      <c r="G562" t="s" s="8">
        <v>811</v>
      </c>
      <c r="H562" t="s" s="26">
        <v>21</v>
      </c>
      <c r="I562" t="s" s="4">
        <v>22</v>
      </c>
      <c r="J562" t="n" s="16">
        <v>1.0</v>
      </c>
      <c r="K562" t="n" s="16">
        <v>2337.64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12570.0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1936.5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7088.0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2546.75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13594.0</v>
      </c>
      <c r="G565" t="s" s="8">
        <v>816</v>
      </c>
      <c r="H565" t="s" s="26">
        <v>21</v>
      </c>
      <c r="I565" t="s" s="4">
        <v>22</v>
      </c>
      <c r="J565" t="n" s="16">
        <v>1.0</v>
      </c>
      <c r="K565" t="n" s="16">
        <v>1951.32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11967.0</v>
      </c>
      <c r="G566" t="s" s="8">
        <v>817</v>
      </c>
      <c r="H566" t="s" s="26">
        <v>27</v>
      </c>
      <c r="I566" t="s" s="4">
        <v>28</v>
      </c>
      <c r="J566" t="n" s="16">
        <v>0.75</v>
      </c>
      <c r="K566" t="n" s="16">
        <v>1848.37</v>
      </c>
      <c r="L566" t="s" s="32">
        <v>45</v>
      </c>
      <c r="M566" t="s" s="33">
        <v>45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10376.0</v>
      </c>
      <c r="G567" t="s" s="8">
        <v>818</v>
      </c>
      <c r="H567" t="s" s="26">
        <v>27</v>
      </c>
      <c r="I567" t="s" s="4">
        <v>28</v>
      </c>
      <c r="J567" t="n" s="16">
        <v>0.37</v>
      </c>
      <c r="K567" t="n" s="16">
        <v>3168.49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6140.0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2750.8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9018.0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2893.64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6496.0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2632.52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10418.0</v>
      </c>
      <c r="G571" t="s" s="8">
        <v>822</v>
      </c>
      <c r="H571" t="s" s="26">
        <v>27</v>
      </c>
      <c r="I571" t="s" s="4">
        <v>28</v>
      </c>
      <c r="J571" t="n" s="16">
        <v>0.75</v>
      </c>
      <c r="K571" t="n" s="16">
        <v>2455.44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13459.0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1958.6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11254.0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2261.32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10812.0</v>
      </c>
      <c r="G574" t="s" s="8">
        <v>825</v>
      </c>
      <c r="H574" t="s" s="26">
        <v>27</v>
      </c>
      <c r="I574" t="s" s="4">
        <v>28</v>
      </c>
      <c r="J574" t="n" s="16">
        <v>0.37</v>
      </c>
      <c r="K574" t="n" s="16">
        <v>1322.81</v>
      </c>
      <c r="L574" t="s" s="32">
        <v>45</v>
      </c>
      <c r="M574" t="s" s="33">
        <v>45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5521.0</v>
      </c>
      <c r="G575" t="s" s="8">
        <v>826</v>
      </c>
      <c r="H575" t="s" s="26">
        <v>21</v>
      </c>
      <c r="I575" t="s" s="4">
        <v>22</v>
      </c>
      <c r="J575" t="n" s="16">
        <v>0.8</v>
      </c>
      <c r="K575" t="n" s="16">
        <v>2863.2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7578.0</v>
      </c>
      <c r="G576" t="s" s="8">
        <v>827</v>
      </c>
      <c r="H576" t="s" s="26">
        <v>21</v>
      </c>
      <c r="I576" t="s" s="4">
        <v>22</v>
      </c>
      <c r="J576" t="n" s="16">
        <v>1.0</v>
      </c>
      <c r="K576" t="n" s="16">
        <v>2022.36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11413.0</v>
      </c>
      <c r="G577" t="s" s="8">
        <v>828</v>
      </c>
      <c r="H577" t="s" s="26">
        <v>27</v>
      </c>
      <c r="I577" t="s" s="4">
        <v>28</v>
      </c>
      <c r="J577" t="n" s="16">
        <v>0.15</v>
      </c>
      <c r="K577" t="n" s="16">
        <v>7787.87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10750.0</v>
      </c>
      <c r="G578" t="s" s="8">
        <v>829</v>
      </c>
      <c r="H578" t="s" s="26">
        <v>27</v>
      </c>
      <c r="I578" t="s" s="4">
        <v>28</v>
      </c>
      <c r="J578" t="n" s="16">
        <v>0.75</v>
      </c>
      <c r="K578" t="n" s="16">
        <v>2204.16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6559.0</v>
      </c>
      <c r="G579" t="s" s="8">
        <v>830</v>
      </c>
      <c r="H579" t="s" s="26">
        <v>21</v>
      </c>
      <c r="I579" t="s" s="4">
        <v>22</v>
      </c>
      <c r="J579" t="n" s="16">
        <v>1.0</v>
      </c>
      <c r="K579" t="n" s="16">
        <v>2416.84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6477.0</v>
      </c>
      <c r="G580" t="s" s="8">
        <v>831</v>
      </c>
      <c r="H580" t="s" s="26">
        <v>27</v>
      </c>
      <c r="I580" t="s" s="4">
        <v>28</v>
      </c>
      <c r="J580" t="n" s="16">
        <v>0.75</v>
      </c>
      <c r="K580" t="n" s="16">
        <v>1916.67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11339.0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2033.64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9887.0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2290.84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12673.0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1627.84</v>
      </c>
      <c r="L583" t="s" s="32">
        <v>45</v>
      </c>
      <c r="M583" t="s" s="33">
        <v>45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6511.0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2077.79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8149.0</v>
      </c>
      <c r="G585" t="s" s="8">
        <v>836</v>
      </c>
      <c r="H585" t="s" s="26">
        <v>21</v>
      </c>
      <c r="I585" t="s" s="4">
        <v>22</v>
      </c>
      <c r="J585" t="n" s="16">
        <v>1.0</v>
      </c>
      <c r="K585" t="n" s="16">
        <v>2601.68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11736.0</v>
      </c>
      <c r="G586" t="s" s="8">
        <v>837</v>
      </c>
      <c r="H586" t="s" s="26">
        <v>27</v>
      </c>
      <c r="I586" t="s" s="4">
        <v>28</v>
      </c>
      <c r="J586" t="n" s="16">
        <v>0.75</v>
      </c>
      <c r="K586" t="n" s="16">
        <v>2134.59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14921.0</v>
      </c>
      <c r="G587" t="s" s="8">
        <v>838</v>
      </c>
      <c r="H587" t="s" s="26">
        <v>21</v>
      </c>
      <c r="I587" t="s" s="4">
        <v>22</v>
      </c>
      <c r="J587" t="n" s="16">
        <v>0.1</v>
      </c>
      <c r="K587" t="n" s="16">
        <v>3474.8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12802.0</v>
      </c>
      <c r="G588" t="s" s="8">
        <v>839</v>
      </c>
      <c r="H588" t="s" s="26">
        <v>21</v>
      </c>
      <c r="I588" t="s" s="4">
        <v>22</v>
      </c>
      <c r="J588" t="n" s="16">
        <v>0.25</v>
      </c>
      <c r="K588" t="n" s="16">
        <v>2447.36</v>
      </c>
      <c r="L588" t="s" s="32">
        <v>23</v>
      </c>
      <c r="M588" t="s" s="33">
        <v>23</v>
      </c>
    </row>
    <row r="589">
      <c r="A589" t="s" s="4">
        <v>684</v>
      </c>
      <c r="B589" t="n" s="23">
        <v>5600.0</v>
      </c>
      <c r="C589" t="s" s="4">
        <v>812</v>
      </c>
      <c r="D589" t="s" s="4">
        <v>813</v>
      </c>
      <c r="E589" t="s" s="4">
        <v>687</v>
      </c>
      <c r="F589" t="n" s="23">
        <v>8310.0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2405.65</v>
      </c>
      <c r="L589" t="s" s="32">
        <v>23</v>
      </c>
      <c r="M589" t="s" s="33">
        <v>23</v>
      </c>
    </row>
    <row r="590">
      <c r="A590" t="s" s="4">
        <v>684</v>
      </c>
      <c r="B590" t="n" s="23">
        <v>5600.0</v>
      </c>
      <c r="C590" t="s" s="4">
        <v>812</v>
      </c>
      <c r="D590" t="s" s="4">
        <v>813</v>
      </c>
      <c r="E590" t="s" s="4">
        <v>687</v>
      </c>
      <c r="F590" t="n" s="23">
        <v>5926.0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1997.63</v>
      </c>
      <c r="L590" t="s" s="32">
        <v>23</v>
      </c>
      <c r="M590" t="s" s="33">
        <v>23</v>
      </c>
    </row>
    <row r="591">
      <c r="A591" t="s" s="4">
        <v>684</v>
      </c>
      <c r="B591" t="n" s="23">
        <v>5600.0</v>
      </c>
      <c r="C591" t="s" s="4">
        <v>812</v>
      </c>
      <c r="D591" t="s" s="4">
        <v>813</v>
      </c>
      <c r="E591" t="s" s="4">
        <v>687</v>
      </c>
      <c r="F591" t="n" s="23">
        <v>6631.0</v>
      </c>
      <c r="G591" t="s" s="8">
        <v>842</v>
      </c>
      <c r="H591" t="s" s="26">
        <v>21</v>
      </c>
      <c r="I591" t="s" s="4">
        <v>22</v>
      </c>
      <c r="J591" t="n" s="16">
        <v>1.0</v>
      </c>
      <c r="K591" t="n" s="16">
        <v>2499.12</v>
      </c>
      <c r="L591" t="s" s="32">
        <v>23</v>
      </c>
      <c r="M591" t="s" s="33">
        <v>23</v>
      </c>
    </row>
    <row r="592">
      <c r="A592" t="s" s="4">
        <v>684</v>
      </c>
      <c r="B592" t="n" s="23">
        <v>5600.0</v>
      </c>
      <c r="C592" t="s" s="4">
        <v>812</v>
      </c>
      <c r="D592" t="s" s="4">
        <v>813</v>
      </c>
      <c r="E592" t="s" s="4">
        <v>687</v>
      </c>
      <c r="F592" t="n" s="23">
        <v>6582.0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2020.64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844</v>
      </c>
      <c r="D593" t="s" s="4">
        <v>845</v>
      </c>
      <c r="E593" t="s" s="4">
        <v>642</v>
      </c>
      <c r="F593" t="n" s="23">
        <v>7415.0</v>
      </c>
      <c r="G593" t="s" s="8">
        <v>846</v>
      </c>
      <c r="H593" t="s" s="26">
        <v>21</v>
      </c>
      <c r="I593" t="s" s="4">
        <v>22</v>
      </c>
      <c r="J593" t="n" s="16">
        <v>0.26</v>
      </c>
      <c r="K593" t="n" s="16">
        <v>3190.46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844</v>
      </c>
      <c r="D594" t="s" s="4">
        <v>845</v>
      </c>
      <c r="E594" t="s" s="4">
        <v>642</v>
      </c>
      <c r="F594" t="n" s="23">
        <v>9674.0</v>
      </c>
      <c r="G594" t="s" s="8">
        <v>847</v>
      </c>
      <c r="H594" t="s" s="26">
        <v>27</v>
      </c>
      <c r="I594" t="s" s="4">
        <v>28</v>
      </c>
      <c r="J594" t="n" s="16">
        <v>0.75</v>
      </c>
      <c r="K594" t="n" s="16">
        <v>2213.47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844</v>
      </c>
      <c r="D595" t="s" s="4">
        <v>845</v>
      </c>
      <c r="E595" t="s" s="4">
        <v>642</v>
      </c>
      <c r="F595" t="n" s="23">
        <v>13451.0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2042.56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844</v>
      </c>
      <c r="D596" t="s" s="4">
        <v>845</v>
      </c>
      <c r="E596" t="s" s="4">
        <v>642</v>
      </c>
      <c r="F596" t="n" s="23">
        <v>13643.0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1937.96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844</v>
      </c>
      <c r="D597" t="s" s="4">
        <v>845</v>
      </c>
      <c r="E597" t="s" s="4">
        <v>642</v>
      </c>
      <c r="F597" t="n" s="23">
        <v>14049.0</v>
      </c>
      <c r="G597" t="s" s="8">
        <v>850</v>
      </c>
      <c r="H597" t="s" s="26">
        <v>21</v>
      </c>
      <c r="I597" t="s" s="4">
        <v>22</v>
      </c>
      <c r="J597" t="n" s="16">
        <v>0.9</v>
      </c>
      <c r="K597" t="n" s="16">
        <v>2044.27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844</v>
      </c>
      <c r="D598" t="s" s="4">
        <v>845</v>
      </c>
      <c r="E598" t="s" s="4">
        <v>642</v>
      </c>
      <c r="F598" t="n" s="23">
        <v>12162.0</v>
      </c>
      <c r="G598" t="s" s="8">
        <v>851</v>
      </c>
      <c r="H598" t="s" s="26">
        <v>21</v>
      </c>
      <c r="I598" t="s" s="4">
        <v>22</v>
      </c>
      <c r="J598" t="n" s="16">
        <v>1.0</v>
      </c>
      <c r="K598" t="n" s="16">
        <v>1941.68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844</v>
      </c>
      <c r="D599" t="s" s="4">
        <v>845</v>
      </c>
      <c r="E599" t="s" s="4">
        <v>642</v>
      </c>
      <c r="F599" t="n" s="23">
        <v>10165.0</v>
      </c>
      <c r="G599" t="s" s="8">
        <v>852</v>
      </c>
      <c r="H599" t="s" s="26">
        <v>27</v>
      </c>
      <c r="I599" t="s" s="4">
        <v>28</v>
      </c>
      <c r="J599" t="n" s="16">
        <v>0.38</v>
      </c>
      <c r="K599" t="n" s="16">
        <v>2457.63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844</v>
      </c>
      <c r="D600" t="s" s="4">
        <v>845</v>
      </c>
      <c r="E600" t="s" s="4">
        <v>642</v>
      </c>
      <c r="F600" t="n" s="23">
        <v>11963.0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1947.04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844</v>
      </c>
      <c r="D601" t="s" s="4">
        <v>845</v>
      </c>
      <c r="E601" t="s" s="4">
        <v>642</v>
      </c>
      <c r="F601" t="n" s="23">
        <v>10055.0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2475.72</v>
      </c>
      <c r="L601" t="s" s="32">
        <v>23</v>
      </c>
      <c r="M601" t="s" s="33">
        <v>23</v>
      </c>
    </row>
    <row r="602">
      <c r="A602" t="s" s="4">
        <v>684</v>
      </c>
      <c r="B602" t="n" s="23">
        <v>50501.0</v>
      </c>
      <c r="C602" t="s" s="4">
        <v>844</v>
      </c>
      <c r="D602" t="s" s="4">
        <v>845</v>
      </c>
      <c r="E602" t="s" s="4">
        <v>642</v>
      </c>
      <c r="F602" t="n" s="23">
        <v>8879.0</v>
      </c>
      <c r="G602" t="s" s="8">
        <v>855</v>
      </c>
      <c r="H602" t="s" s="26">
        <v>21</v>
      </c>
      <c r="I602" t="s" s="4">
        <v>22</v>
      </c>
      <c r="J602" t="n" s="16">
        <v>0.5</v>
      </c>
      <c r="K602" t="n" s="16">
        <v>2202.16</v>
      </c>
      <c r="L602" t="s" s="32">
        <v>23</v>
      </c>
      <c r="M602" t="s" s="33">
        <v>23</v>
      </c>
    </row>
    <row r="603">
      <c r="A603" t="s" s="4">
        <v>684</v>
      </c>
      <c r="B603" t="n" s="23">
        <v>50501.0</v>
      </c>
      <c r="C603" t="s" s="4">
        <v>844</v>
      </c>
      <c r="D603" t="s" s="4">
        <v>845</v>
      </c>
      <c r="E603" t="s" s="4">
        <v>642</v>
      </c>
      <c r="F603" t="n" s="23">
        <v>10844.0</v>
      </c>
      <c r="G603" t="s" s="8">
        <v>856</v>
      </c>
      <c r="H603" t="s" s="26">
        <v>21</v>
      </c>
      <c r="I603" t="s" s="4">
        <v>22</v>
      </c>
      <c r="J603" t="n" s="16">
        <v>0.9</v>
      </c>
      <c r="K603" t="n" s="16">
        <v>2171.64</v>
      </c>
      <c r="L603" t="s" s="32">
        <v>23</v>
      </c>
      <c r="M603" t="s" s="33">
        <v>23</v>
      </c>
    </row>
    <row r="604">
      <c r="A604" t="s" s="4">
        <v>684</v>
      </c>
      <c r="B604" t="n" s="23">
        <v>50501.0</v>
      </c>
      <c r="C604" t="s" s="4">
        <v>844</v>
      </c>
      <c r="D604" t="s" s="4">
        <v>845</v>
      </c>
      <c r="E604" t="s" s="4">
        <v>642</v>
      </c>
      <c r="F604" t="n" s="23">
        <v>7596.0</v>
      </c>
      <c r="G604" t="s" s="8">
        <v>857</v>
      </c>
      <c r="H604" t="s" s="26">
        <v>21</v>
      </c>
      <c r="I604" t="s" s="4">
        <v>22</v>
      </c>
      <c r="J604" t="n" s="16">
        <v>1.0</v>
      </c>
      <c r="K604" t="n" s="16">
        <v>2595.68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9129.0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2097.6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9764.0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2208.96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6760.0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2389.33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8719.0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1810.03</v>
      </c>
      <c r="L608" t="s" s="32">
        <v>45</v>
      </c>
      <c r="M608" t="s" s="33">
        <v>45</v>
      </c>
    </row>
    <row r="609">
      <c r="A609" t="s" s="4">
        <v>684</v>
      </c>
      <c r="B609" t="n" s="23">
        <v>5900.0</v>
      </c>
      <c r="C609" t="s" s="4">
        <v>858</v>
      </c>
      <c r="D609" t="s" s="4">
        <v>859</v>
      </c>
      <c r="E609" t="s" s="4">
        <v>687</v>
      </c>
      <c r="F609" t="n" s="23">
        <v>6886.0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2141.97</v>
      </c>
      <c r="L609" t="s" s="32">
        <v>23</v>
      </c>
      <c r="M609" t="s" s="33">
        <v>23</v>
      </c>
    </row>
    <row r="610">
      <c r="A610" t="s" s="4">
        <v>684</v>
      </c>
      <c r="B610" t="n" s="23">
        <v>5900.0</v>
      </c>
      <c r="C610" t="s" s="4">
        <v>858</v>
      </c>
      <c r="D610" t="s" s="4">
        <v>859</v>
      </c>
      <c r="E610" t="s" s="4">
        <v>687</v>
      </c>
      <c r="F610" t="n" s="23">
        <v>8064.0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2157.12</v>
      </c>
      <c r="L610" t="s" s="32">
        <v>23</v>
      </c>
      <c r="M610" t="s" s="33">
        <v>23</v>
      </c>
    </row>
    <row r="611">
      <c r="A611" t="s" s="4">
        <v>684</v>
      </c>
      <c r="B611" t="n" s="23">
        <v>5900.0</v>
      </c>
      <c r="C611" t="s" s="4">
        <v>858</v>
      </c>
      <c r="D611" t="s" s="4">
        <v>859</v>
      </c>
      <c r="E611" t="s" s="4">
        <v>687</v>
      </c>
      <c r="F611" t="n" s="23">
        <v>9561.0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2666.19</v>
      </c>
      <c r="L611" t="s" s="32">
        <v>23</v>
      </c>
      <c r="M611" t="s" s="33">
        <v>23</v>
      </c>
    </row>
    <row r="612">
      <c r="A612" t="s" s="4">
        <v>684</v>
      </c>
      <c r="B612" t="n" s="23">
        <v>1122.0</v>
      </c>
      <c r="C612" t="s" s="4">
        <v>867</v>
      </c>
      <c r="D612" t="s" s="4">
        <v>868</v>
      </c>
      <c r="E612" t="s" s="4">
        <v>869</v>
      </c>
      <c r="F612" t="n" s="23">
        <v>13217.0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2298.68</v>
      </c>
      <c r="L612" t="s" s="32">
        <v>23</v>
      </c>
      <c r="M612" t="s" s="33">
        <v>23</v>
      </c>
    </row>
    <row r="613">
      <c r="A613" t="s" s="4">
        <v>684</v>
      </c>
      <c r="B613" t="n" s="23">
        <v>55095.0</v>
      </c>
      <c r="C613" t="s" s="4">
        <v>871</v>
      </c>
      <c r="D613" t="s" s="4">
        <v>872</v>
      </c>
      <c r="E613" t="s" s="4">
        <v>687</v>
      </c>
      <c r="F613" t="n" s="23">
        <v>9006.0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2302.36</v>
      </c>
      <c r="L613" t="s" s="32">
        <v>23</v>
      </c>
      <c r="M613" t="s" s="33">
        <v>23</v>
      </c>
    </row>
    <row r="614">
      <c r="A614" t="s" s="4">
        <v>684</v>
      </c>
      <c r="B614" t="n" s="23">
        <v>134.0</v>
      </c>
      <c r="C614" t="s" s="4">
        <v>874</v>
      </c>
      <c r="D614" t="s" s="4">
        <v>875</v>
      </c>
      <c r="E614" t="s" s="4">
        <v>876</v>
      </c>
      <c r="F614" t="n" s="23">
        <v>10410.0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2216.36</v>
      </c>
      <c r="L614" t="s" s="32">
        <v>23</v>
      </c>
      <c r="M614" t="s" s="33">
        <v>23</v>
      </c>
    </row>
    <row r="615">
      <c r="A615" t="s" s="4">
        <v>684</v>
      </c>
      <c r="B615" t="n" s="23">
        <v>178.0</v>
      </c>
      <c r="C615" t="s" s="4">
        <v>878</v>
      </c>
      <c r="D615" t="s" s="4">
        <v>879</v>
      </c>
      <c r="E615" t="s" s="4">
        <v>687</v>
      </c>
      <c r="F615" t="n" s="23">
        <v>10634.0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1950.72</v>
      </c>
      <c r="L615" t="s" s="32">
        <v>23</v>
      </c>
      <c r="M615" t="s" s="33">
        <v>23</v>
      </c>
    </row>
    <row r="616">
      <c r="A616" t="s" s="4">
        <v>684</v>
      </c>
      <c r="B616" t="n" s="23">
        <v>178.0</v>
      </c>
      <c r="C616" t="s" s="4">
        <v>878</v>
      </c>
      <c r="D616" t="s" s="4">
        <v>879</v>
      </c>
      <c r="E616" t="s" s="4">
        <v>687</v>
      </c>
      <c r="F616" t="n" s="23">
        <v>11244.0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1939.68</v>
      </c>
      <c r="L616" t="s" s="32">
        <v>23</v>
      </c>
      <c r="M616" t="s" s="33">
        <v>23</v>
      </c>
    </row>
    <row r="617">
      <c r="A617" t="s" s="4">
        <v>684</v>
      </c>
      <c r="B617" t="n" s="23">
        <v>178.0</v>
      </c>
      <c r="C617" t="s" s="4">
        <v>878</v>
      </c>
      <c r="D617" t="s" s="4">
        <v>879</v>
      </c>
      <c r="E617" t="s" s="4">
        <v>687</v>
      </c>
      <c r="F617" t="n" s="23">
        <v>9963.0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2049.96</v>
      </c>
      <c r="L617" t="s" s="32">
        <v>23</v>
      </c>
      <c r="M617" t="s" s="33">
        <v>23</v>
      </c>
    </row>
    <row r="618">
      <c r="A618" t="s" s="4">
        <v>684</v>
      </c>
      <c r="B618" t="n" s="23">
        <v>12971.0</v>
      </c>
      <c r="C618" t="s" s="4">
        <v>883</v>
      </c>
      <c r="D618" t="s" s="4">
        <v>884</v>
      </c>
      <c r="E618" t="s" s="4">
        <v>687</v>
      </c>
      <c r="F618" t="n" s="23">
        <v>7843.0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2884.52</v>
      </c>
      <c r="L618" t="s" s="32">
        <v>23</v>
      </c>
      <c r="M618" t="s" s="33">
        <v>23</v>
      </c>
    </row>
    <row r="619">
      <c r="A619" t="s" s="4">
        <v>684</v>
      </c>
      <c r="B619" t="n" s="23">
        <v>12971.0</v>
      </c>
      <c r="C619" t="s" s="4">
        <v>883</v>
      </c>
      <c r="D619" t="s" s="4">
        <v>884</v>
      </c>
      <c r="E619" t="s" s="4">
        <v>687</v>
      </c>
      <c r="F619" t="n" s="23">
        <v>10159.0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2793.84</v>
      </c>
      <c r="L619" t="s" s="32">
        <v>23</v>
      </c>
      <c r="M619" t="s" s="33">
        <v>23</v>
      </c>
    </row>
    <row r="620">
      <c r="A620" t="s" s="4">
        <v>684</v>
      </c>
      <c r="B620" t="n" s="23">
        <v>12971.0</v>
      </c>
      <c r="C620" t="s" s="4">
        <v>883</v>
      </c>
      <c r="D620" t="s" s="4">
        <v>884</v>
      </c>
      <c r="E620" t="s" s="4">
        <v>687</v>
      </c>
      <c r="F620" t="n" s="23">
        <v>9072.0</v>
      </c>
      <c r="G620" t="s" s="8">
        <v>887</v>
      </c>
      <c r="H620" t="s" s="26">
        <v>27</v>
      </c>
      <c r="I620" t="s" s="4">
        <v>28</v>
      </c>
      <c r="J620" t="n" s="16">
        <v>0.75</v>
      </c>
      <c r="K620" t="n" s="16">
        <v>1764.61</v>
      </c>
      <c r="L620" t="s" s="32">
        <v>45</v>
      </c>
      <c r="M620" t="s" s="33">
        <v>45</v>
      </c>
    </row>
    <row r="621">
      <c r="A621" t="s" s="4">
        <v>684</v>
      </c>
      <c r="B621" t="n" s="23">
        <v>24500.0</v>
      </c>
      <c r="C621" t="s" s="4">
        <v>888</v>
      </c>
      <c r="D621" t="s" s="4">
        <v>889</v>
      </c>
      <c r="E621" t="s" s="4">
        <v>687</v>
      </c>
      <c r="F621" t="n" s="23">
        <v>6581.0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2186.84</v>
      </c>
      <c r="L621" t="s" s="32">
        <v>23</v>
      </c>
      <c r="M621" t="s" s="33">
        <v>23</v>
      </c>
    </row>
    <row r="622">
      <c r="A622" t="s" s="4">
        <v>684</v>
      </c>
      <c r="B622" t="n" s="23">
        <v>24243.0</v>
      </c>
      <c r="C622" t="s" s="4">
        <v>891</v>
      </c>
      <c r="D622" t="s" s="4">
        <v>892</v>
      </c>
      <c r="E622" t="s" s="4">
        <v>687</v>
      </c>
      <c r="F622" t="n" s="23">
        <v>7381.0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2579.32</v>
      </c>
      <c r="L622" t="s" s="32">
        <v>23</v>
      </c>
      <c r="M622" t="s" s="33">
        <v>23</v>
      </c>
    </row>
    <row r="623">
      <c r="A623" t="s" s="4">
        <v>684</v>
      </c>
      <c r="B623" t="n" s="23">
        <v>24.0</v>
      </c>
      <c r="C623" t="s" s="4">
        <v>894</v>
      </c>
      <c r="D623" t="s" s="4">
        <v>895</v>
      </c>
      <c r="E623" t="s" s="4">
        <v>896</v>
      </c>
      <c r="F623" t="n" s="23">
        <v>10822.0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2085.92</v>
      </c>
      <c r="L623" t="s" s="32">
        <v>23</v>
      </c>
      <c r="M623" t="s" s="33">
        <v>23</v>
      </c>
    </row>
    <row r="624">
      <c r="A624" t="s" s="4">
        <v>684</v>
      </c>
      <c r="B624" t="n" s="23">
        <v>24590.0</v>
      </c>
      <c r="C624" t="s" s="4">
        <v>898</v>
      </c>
      <c r="D624" t="s" s="4">
        <v>899</v>
      </c>
      <c r="E624" t="s" s="4">
        <v>687</v>
      </c>
      <c r="F624" t="n" s="23">
        <v>4000.0</v>
      </c>
      <c r="G624" t="s" s="8">
        <v>900</v>
      </c>
      <c r="H624" t="s" s="26">
        <v>27</v>
      </c>
      <c r="I624" t="s" s="4">
        <v>28</v>
      </c>
      <c r="J624" t="n" s="16">
        <v>0.75</v>
      </c>
      <c r="K624" t="n" s="16">
        <v>1774.4</v>
      </c>
      <c r="L624" t="s" s="32">
        <v>45</v>
      </c>
      <c r="M624" t="s" s="33">
        <v>45</v>
      </c>
    </row>
    <row r="625">
      <c r="A625" t="s" s="4">
        <v>684</v>
      </c>
      <c r="B625" t="n" s="23">
        <v>55199.0</v>
      </c>
      <c r="C625" t="s" s="4">
        <v>901</v>
      </c>
      <c r="D625" t="s" s="4">
        <v>902</v>
      </c>
      <c r="E625" t="s" s="4">
        <v>687</v>
      </c>
      <c r="F625" t="n" s="23">
        <v>6703.0</v>
      </c>
      <c r="G625" t="s" s="8">
        <v>903</v>
      </c>
      <c r="H625" t="s" s="26">
        <v>21</v>
      </c>
      <c r="I625" t="s" s="4">
        <v>22</v>
      </c>
      <c r="J625" t="n" s="16">
        <v>1.2</v>
      </c>
      <c r="K625" t="n" s="16">
        <v>3129.73</v>
      </c>
      <c r="L625" t="s" s="32">
        <v>23</v>
      </c>
      <c r="M625" t="s" s="33">
        <v>23</v>
      </c>
    </row>
    <row r="626">
      <c r="A626" t="s" s="4">
        <v>684</v>
      </c>
      <c r="B626" t="n" s="23">
        <v>12839.0</v>
      </c>
      <c r="C626" t="s" s="4">
        <v>904</v>
      </c>
      <c r="D626" t="s" s="4">
        <v>905</v>
      </c>
      <c r="E626" t="s" s="4">
        <v>687</v>
      </c>
      <c r="F626" t="n" s="23">
        <v>6006.0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3265.56</v>
      </c>
      <c r="L626" t="s" s="32">
        <v>23</v>
      </c>
      <c r="M626" t="s" s="33">
        <v>23</v>
      </c>
    </row>
    <row r="627">
      <c r="A627" t="s" s="4">
        <v>684</v>
      </c>
      <c r="B627" t="n" s="23">
        <v>24916.0</v>
      </c>
      <c r="C627" t="s" s="4">
        <v>907</v>
      </c>
      <c r="D627" t="s" s="4">
        <v>908</v>
      </c>
      <c r="E627" t="s" s="4">
        <v>909</v>
      </c>
      <c r="F627" t="n" s="23">
        <v>6579.0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2551.12</v>
      </c>
      <c r="L627" t="s" s="32">
        <v>23</v>
      </c>
      <c r="M627" t="s" s="33">
        <v>23</v>
      </c>
    </row>
    <row r="628">
      <c r="A628" t="s" s="4">
        <v>684</v>
      </c>
      <c r="B628" t="n" s="23">
        <v>24191.0</v>
      </c>
      <c r="C628" t="s" s="4">
        <v>911</v>
      </c>
      <c r="D628" t="s" s="4">
        <v>889</v>
      </c>
      <c r="E628" t="s" s="4">
        <v>687</v>
      </c>
      <c r="F628" t="n" s="23">
        <v>4660.0</v>
      </c>
      <c r="G628" t="s" s="8">
        <v>912</v>
      </c>
      <c r="H628" t="s" s="26">
        <v>21</v>
      </c>
      <c r="I628" t="s" s="4">
        <v>22</v>
      </c>
      <c r="J628" t="n" s="16">
        <v>1.2</v>
      </c>
      <c r="K628" t="n" s="16">
        <v>2578.37</v>
      </c>
      <c r="L628" t="s" s="32">
        <v>23</v>
      </c>
      <c r="M628" t="s" s="33">
        <v>23</v>
      </c>
    </row>
    <row r="629">
      <c r="A629" t="s" s="4">
        <v>684</v>
      </c>
      <c r="B629" t="n" s="23">
        <v>24194.0</v>
      </c>
      <c r="C629" t="s" s="4">
        <v>913</v>
      </c>
      <c r="D629" t="s" s="4">
        <v>892</v>
      </c>
      <c r="E629" t="s" s="4">
        <v>687</v>
      </c>
      <c r="F629" t="n" s="23">
        <v>7072.0</v>
      </c>
      <c r="G629" t="s" s="8">
        <v>914</v>
      </c>
      <c r="H629" t="s" s="26">
        <v>21</v>
      </c>
      <c r="I629" t="s" s="4">
        <v>22</v>
      </c>
      <c r="J629" t="n" s="16">
        <v>1.0</v>
      </c>
      <c r="K629" t="n" s="16">
        <v>2756.12</v>
      </c>
      <c r="L629" t="s" s="32">
        <v>23</v>
      </c>
      <c r="M629" t="s" s="33">
        <v>23</v>
      </c>
    </row>
    <row r="630">
      <c r="A630" t="s" s="4">
        <v>684</v>
      </c>
      <c r="B630" t="n" s="23">
        <v>24922.0</v>
      </c>
      <c r="C630" t="s" s="4">
        <v>915</v>
      </c>
      <c r="D630" t="s" s="4">
        <v>916</v>
      </c>
      <c r="E630" t="s" s="4">
        <v>917</v>
      </c>
      <c r="F630" t="n" s="23">
        <v>7328.0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2737.43</v>
      </c>
      <c r="L630" t="s" s="32">
        <v>23</v>
      </c>
      <c r="M630" t="s" s="33">
        <v>23</v>
      </c>
    </row>
    <row r="631">
      <c r="A631" t="s" s="4">
        <v>684</v>
      </c>
      <c r="B631" t="n" s="23">
        <v>165.0</v>
      </c>
      <c r="C631" t="s" s="4">
        <v>919</v>
      </c>
      <c r="D631" t="s" s="4">
        <v>920</v>
      </c>
      <c r="E631" t="s" s="4">
        <v>687</v>
      </c>
      <c r="F631" t="n" s="23">
        <v>7904.0</v>
      </c>
      <c r="G631" t="s" s="8">
        <v>921</v>
      </c>
      <c r="H631" t="s" s="26">
        <v>27</v>
      </c>
      <c r="I631" t="s" s="4">
        <v>28</v>
      </c>
      <c r="J631" t="n" s="16">
        <v>0.38</v>
      </c>
      <c r="K631" t="n" s="16">
        <v>2923.37</v>
      </c>
      <c r="L631" t="s" s="32">
        <v>23</v>
      </c>
      <c r="M631" t="s" s="33">
        <v>23</v>
      </c>
    </row>
    <row r="632">
      <c r="A632" t="s" s="4">
        <v>684</v>
      </c>
      <c r="B632" t="n" s="23">
        <v>165.0</v>
      </c>
      <c r="C632" t="s" s="4">
        <v>919</v>
      </c>
      <c r="D632" t="s" s="4">
        <v>920</v>
      </c>
      <c r="E632" t="s" s="4">
        <v>687</v>
      </c>
      <c r="F632" t="n" s="23">
        <v>12304.0</v>
      </c>
      <c r="G632" t="s" s="8">
        <v>922</v>
      </c>
      <c r="H632" t="s" s="26">
        <v>27</v>
      </c>
      <c r="I632" t="s" s="4">
        <v>28</v>
      </c>
      <c r="J632" t="n" s="16">
        <v>0.45</v>
      </c>
      <c r="K632" t="n" s="16">
        <v>1498.0</v>
      </c>
      <c r="L632" t="s" s="32">
        <v>45</v>
      </c>
      <c r="M632" t="s" s="33">
        <v>45</v>
      </c>
    </row>
    <row r="633">
      <c r="A633" t="s" s="4">
        <v>684</v>
      </c>
      <c r="B633" t="n" s="23">
        <v>165.0</v>
      </c>
      <c r="C633" t="s" s="4">
        <v>919</v>
      </c>
      <c r="D633" t="s" s="4">
        <v>920</v>
      </c>
      <c r="E633" t="s" s="4">
        <v>687</v>
      </c>
      <c r="F633" t="n" s="23">
        <v>10044.0</v>
      </c>
      <c r="G633" t="s" s="8">
        <v>923</v>
      </c>
      <c r="H633" t="s" s="26">
        <v>27</v>
      </c>
      <c r="I633" t="s" s="4">
        <v>28</v>
      </c>
      <c r="J633" t="n" s="16">
        <v>0.52</v>
      </c>
      <c r="K633" t="n" s="16">
        <v>1914.42</v>
      </c>
      <c r="L633" t="s" s="32">
        <v>23</v>
      </c>
      <c r="M633" t="s" s="33">
        <v>23</v>
      </c>
    </row>
    <row r="634">
      <c r="A634" t="s" s="4">
        <v>684</v>
      </c>
      <c r="B634" t="n" s="23">
        <v>55163.0</v>
      </c>
      <c r="C634" t="s" s="4">
        <v>924</v>
      </c>
      <c r="D634" t="s" s="4">
        <v>925</v>
      </c>
      <c r="E634" t="s" s="4">
        <v>926</v>
      </c>
      <c r="F634" t="n" s="23">
        <v>8070.0</v>
      </c>
      <c r="G634" t="s" s="8">
        <v>927</v>
      </c>
      <c r="H634" t="s" s="26">
        <v>21</v>
      </c>
      <c r="I634" t="s" s="4">
        <v>22</v>
      </c>
      <c r="J634" t="n" s="16">
        <v>1.2</v>
      </c>
      <c r="K634" t="n" s="16">
        <v>2358.5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10007.0</v>
      </c>
      <c r="G635" t="s" s="8">
        <v>930</v>
      </c>
      <c r="H635" t="s" s="26">
        <v>21</v>
      </c>
      <c r="I635" t="s" s="4">
        <v>22</v>
      </c>
      <c r="J635" t="n" s="16">
        <v>1.14</v>
      </c>
      <c r="K635" t="n" s="16">
        <v>1888.21</v>
      </c>
      <c r="L635" t="s" s="32">
        <v>45</v>
      </c>
      <c r="M635" t="s" s="33">
        <v>45</v>
      </c>
    </row>
    <row r="636">
      <c r="A636" t="s" s="4">
        <v>684</v>
      </c>
      <c r="B636" t="n" s="23">
        <v>55077.0</v>
      </c>
      <c r="C636" t="s" s="4">
        <v>928</v>
      </c>
      <c r="D636" t="s" s="4">
        <v>929</v>
      </c>
      <c r="E636" t="s" s="4">
        <v>687</v>
      </c>
      <c r="F636" t="n" s="23">
        <v>11380.0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1956.28</v>
      </c>
      <c r="L636" t="s" s="32">
        <v>23</v>
      </c>
      <c r="M636" t="s" s="33">
        <v>23</v>
      </c>
    </row>
    <row r="637">
      <c r="A637" t="s" s="4">
        <v>684</v>
      </c>
      <c r="B637" t="n" s="23">
        <v>55077.0</v>
      </c>
      <c r="C637" t="s" s="4">
        <v>928</v>
      </c>
      <c r="D637" t="s" s="4">
        <v>929</v>
      </c>
      <c r="E637" t="s" s="4">
        <v>687</v>
      </c>
      <c r="F637" t="n" s="23">
        <v>10287.0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1935.86</v>
      </c>
      <c r="L637" t="s" s="32">
        <v>23</v>
      </c>
      <c r="M637" t="s" s="33">
        <v>23</v>
      </c>
    </row>
    <row r="638">
      <c r="A638" t="s" s="4">
        <v>684</v>
      </c>
      <c r="B638" t="n" s="23">
        <v>55077.0</v>
      </c>
      <c r="C638" t="s" s="4">
        <v>928</v>
      </c>
      <c r="D638" t="s" s="4">
        <v>929</v>
      </c>
      <c r="E638" t="s" s="4">
        <v>687</v>
      </c>
      <c r="F638" t="n" s="23">
        <v>9544.0</v>
      </c>
      <c r="G638" t="s" s="8">
        <v>933</v>
      </c>
      <c r="H638" t="s" s="26">
        <v>21</v>
      </c>
      <c r="I638" t="s" s="4">
        <v>22</v>
      </c>
      <c r="J638" t="n" s="16">
        <v>1.2</v>
      </c>
      <c r="K638" t="n" s="16">
        <v>2462.23</v>
      </c>
      <c r="L638" t="s" s="32">
        <v>23</v>
      </c>
      <c r="M638" t="s" s="33">
        <v>23</v>
      </c>
    </row>
    <row r="639">
      <c r="A639" t="s" s="4">
        <v>684</v>
      </c>
      <c r="B639" t="n" s="23">
        <v>24775.0</v>
      </c>
      <c r="C639" t="s" s="4">
        <v>934</v>
      </c>
      <c r="D639" t="s" s="4">
        <v>935</v>
      </c>
      <c r="E639" t="s" s="4">
        <v>687</v>
      </c>
      <c r="F639" t="n" s="23">
        <v>3381.0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3057.4</v>
      </c>
      <c r="L639" t="s" s="32">
        <v>23</v>
      </c>
      <c r="M639" t="s" s="33">
        <v>23</v>
      </c>
    </row>
    <row r="640">
      <c r="A640" t="s" s="4">
        <v>684</v>
      </c>
      <c r="B640" t="n" s="23">
        <v>24185.0</v>
      </c>
      <c r="C640" t="s" s="4">
        <v>937</v>
      </c>
      <c r="D640" t="s" s="4">
        <v>938</v>
      </c>
      <c r="E640" t="s" s="4">
        <v>687</v>
      </c>
      <c r="F640" t="n" s="23">
        <v>5642.0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2194.64</v>
      </c>
      <c r="L640" t="s" s="32">
        <v>23</v>
      </c>
      <c r="M640" t="s" s="33">
        <v>23</v>
      </c>
    </row>
    <row r="641">
      <c r="A641" t="s" s="4">
        <v>684</v>
      </c>
      <c r="B641" t="n" s="23">
        <v>55075.0</v>
      </c>
      <c r="C641" t="s" s="4">
        <v>940</v>
      </c>
      <c r="D641" t="s" s="4">
        <v>941</v>
      </c>
      <c r="E641" t="s" s="4">
        <v>646</v>
      </c>
      <c r="F641" t="n" s="23">
        <v>9046.0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2564.96</v>
      </c>
      <c r="L641" t="s" s="32">
        <v>23</v>
      </c>
      <c r="M641" t="s" s="33">
        <v>23</v>
      </c>
    </row>
    <row r="642">
      <c r="A642" t="s" s="4">
        <v>684</v>
      </c>
      <c r="B642" t="n" s="23">
        <v>55013.0</v>
      </c>
      <c r="C642" t="s" s="4">
        <v>943</v>
      </c>
      <c r="D642" t="s" s="4">
        <v>944</v>
      </c>
      <c r="E642" t="s" s="4">
        <v>687</v>
      </c>
      <c r="F642" t="n" s="23">
        <v>7371.0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2200.8</v>
      </c>
      <c r="L642" t="s" s="32">
        <v>23</v>
      </c>
      <c r="M642" t="s" s="33">
        <v>23</v>
      </c>
    </row>
    <row r="643">
      <c r="A643" t="s" s="4">
        <v>684</v>
      </c>
      <c r="B643" t="n" s="23">
        <v>24757.0</v>
      </c>
      <c r="C643" t="s" s="4">
        <v>946</v>
      </c>
      <c r="D643" t="s" s="4">
        <v>947</v>
      </c>
      <c r="E643" t="s" s="4">
        <v>687</v>
      </c>
      <c r="F643" t="n" s="23">
        <v>11358.0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2094.76</v>
      </c>
      <c r="L643" t="s" s="32">
        <v>23</v>
      </c>
      <c r="M643" t="s" s="33">
        <v>23</v>
      </c>
    </row>
    <row r="644">
      <c r="A644" t="s" s="4">
        <v>684</v>
      </c>
      <c r="B644" t="n" s="23">
        <v>24757.0</v>
      </c>
      <c r="C644" t="s" s="4">
        <v>946</v>
      </c>
      <c r="D644" t="s" s="4">
        <v>947</v>
      </c>
      <c r="E644" t="s" s="4">
        <v>687</v>
      </c>
      <c r="F644" t="n" s="23">
        <v>7525.0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2657.48</v>
      </c>
      <c r="L644" t="s" s="32">
        <v>23</v>
      </c>
      <c r="M644" t="s" s="33">
        <v>23</v>
      </c>
    </row>
    <row r="645">
      <c r="A645" t="s" s="4">
        <v>684</v>
      </c>
      <c r="B645" t="n" s="23">
        <v>24757.0</v>
      </c>
      <c r="C645" t="s" s="4">
        <v>946</v>
      </c>
      <c r="D645" t="s" s="4">
        <v>947</v>
      </c>
      <c r="E645" t="s" s="4">
        <v>687</v>
      </c>
      <c r="F645" t="n" s="23">
        <v>7493.0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2885.92</v>
      </c>
      <c r="L645" t="s" s="32">
        <v>23</v>
      </c>
      <c r="M645" t="s" s="33">
        <v>23</v>
      </c>
    </row>
    <row r="646">
      <c r="A646" t="s" s="4">
        <v>684</v>
      </c>
      <c r="B646" t="n" s="23">
        <v>327.0</v>
      </c>
      <c r="C646" t="s" s="4">
        <v>951</v>
      </c>
      <c r="D646" t="s" s="4">
        <v>952</v>
      </c>
      <c r="E646" t="s" s="4">
        <v>687</v>
      </c>
      <c r="F646" t="n" s="23">
        <v>6749.0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2138.88</v>
      </c>
      <c r="L646" t="s" s="32">
        <v>23</v>
      </c>
      <c r="M646" t="s" s="33">
        <v>23</v>
      </c>
    </row>
    <row r="647">
      <c r="A647" t="s" s="4">
        <v>684</v>
      </c>
      <c r="B647" t="n" s="23">
        <v>55220.0</v>
      </c>
      <c r="C647" t="s" s="4">
        <v>954</v>
      </c>
      <c r="D647" t="s" s="4">
        <v>955</v>
      </c>
      <c r="E647" t="s" s="4">
        <v>956</v>
      </c>
      <c r="F647" t="n" s="23">
        <v>7914.0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2790.96</v>
      </c>
      <c r="L647" t="s" s="32">
        <v>23</v>
      </c>
      <c r="M647" t="s" s="33">
        <v>23</v>
      </c>
    </row>
    <row r="648">
      <c r="A648" t="s" s="4">
        <v>684</v>
      </c>
      <c r="B648" t="n" s="23">
        <v>55271.0</v>
      </c>
      <c r="C648" t="s" s="4">
        <v>958</v>
      </c>
      <c r="D648" t="s" s="4">
        <v>959</v>
      </c>
      <c r="E648" t="s" s="4">
        <v>960</v>
      </c>
      <c r="F648" t="n" s="23">
        <v>8682.0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2112.92</v>
      </c>
      <c r="L648" t="s" s="32">
        <v>23</v>
      </c>
      <c r="M648" t="s" s="33">
        <v>23</v>
      </c>
    </row>
    <row r="649">
      <c r="A649" t="s" s="4">
        <v>684</v>
      </c>
      <c r="B649" t="n" s="23">
        <v>168.0</v>
      </c>
      <c r="C649" t="s" s="4">
        <v>962</v>
      </c>
      <c r="D649" t="s" s="4">
        <v>963</v>
      </c>
      <c r="E649" t="s" s="4">
        <v>869</v>
      </c>
      <c r="F649" t="n" s="23">
        <v>10292.0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1806.43</v>
      </c>
      <c r="L649" t="s" s="32">
        <v>45</v>
      </c>
      <c r="M649" t="s" s="33">
        <v>45</v>
      </c>
    </row>
    <row r="650">
      <c r="A650" t="s" s="4">
        <v>684</v>
      </c>
      <c r="B650" t="n" s="23">
        <v>55149.0</v>
      </c>
      <c r="C650" t="s" s="4">
        <v>965</v>
      </c>
      <c r="D650" t="s" s="4">
        <v>966</v>
      </c>
      <c r="E650" t="s" s="4">
        <v>687</v>
      </c>
      <c r="F650" t="n" s="23">
        <v>8187.0</v>
      </c>
      <c r="G650" t="s" s="8">
        <v>967</v>
      </c>
      <c r="H650" t="s" s="26">
        <v>27</v>
      </c>
      <c r="I650" t="s" s="4">
        <v>28</v>
      </c>
      <c r="J650" t="n" s="16">
        <v>0.75</v>
      </c>
      <c r="K650" t="n" s="16">
        <v>3786.59</v>
      </c>
      <c r="L650" t="s" s="32">
        <v>23</v>
      </c>
      <c r="M650" t="s" s="33">
        <v>23</v>
      </c>
    </row>
    <row r="651">
      <c r="A651" t="s" s="4">
        <v>684</v>
      </c>
      <c r="B651" t="n" s="23">
        <v>24245.0</v>
      </c>
      <c r="C651" t="s" s="4">
        <v>968</v>
      </c>
      <c r="D651" t="s" s="4">
        <v>966</v>
      </c>
      <c r="E651" t="s" s="4">
        <v>687</v>
      </c>
      <c r="F651" t="n" s="23">
        <v>5740.0</v>
      </c>
      <c r="G651" t="s" s="8">
        <v>969</v>
      </c>
      <c r="H651" t="s" s="26">
        <v>21</v>
      </c>
      <c r="I651" t="s" s="4">
        <v>22</v>
      </c>
      <c r="J651" t="n" s="16">
        <v>1.0</v>
      </c>
      <c r="K651" t="n" s="16">
        <v>2617.36</v>
      </c>
      <c r="L651" t="s" s="32">
        <v>23</v>
      </c>
      <c r="M651" t="s" s="33">
        <v>23</v>
      </c>
    </row>
    <row r="652">
      <c r="A652" t="s" s="4">
        <v>684</v>
      </c>
      <c r="B652" t="n" s="23">
        <v>55216.0</v>
      </c>
      <c r="C652" t="s" s="4">
        <v>970</v>
      </c>
      <c r="D652" t="s" s="4">
        <v>971</v>
      </c>
      <c r="E652" t="s" s="4">
        <v>972</v>
      </c>
      <c r="F652" t="n" s="23">
        <v>8731.0</v>
      </c>
      <c r="G652" t="s" s="8">
        <v>973</v>
      </c>
      <c r="H652" t="s" s="26">
        <v>21</v>
      </c>
      <c r="I652" t="s" s="4">
        <v>22</v>
      </c>
      <c r="J652" t="n" s="16">
        <v>0.1</v>
      </c>
      <c r="K652" t="n" s="16">
        <v>884.8</v>
      </c>
      <c r="L652" t="s" s="32">
        <v>45</v>
      </c>
      <c r="M652" t="s" s="33">
        <v>45</v>
      </c>
    </row>
    <row r="653">
      <c r="A653" t="s" s="4">
        <v>684</v>
      </c>
      <c r="B653" t="n" s="23">
        <v>7.0</v>
      </c>
      <c r="C653" t="s" s="4">
        <v>974</v>
      </c>
      <c r="D653" t="s" s="4">
        <v>975</v>
      </c>
      <c r="E653" t="s" s="4">
        <v>687</v>
      </c>
      <c r="F653" t="n" s="23">
        <v>5811.0</v>
      </c>
      <c r="G653" t="s" s="8">
        <v>976</v>
      </c>
      <c r="H653" t="s" s="26">
        <v>21</v>
      </c>
      <c r="I653" t="s" s="4">
        <v>22</v>
      </c>
      <c r="J653" t="n" s="16">
        <v>1.2</v>
      </c>
      <c r="K653" t="n" s="16">
        <v>2435.33</v>
      </c>
      <c r="L653" t="s" s="32">
        <v>23</v>
      </c>
      <c r="M653" t="s" s="33">
        <v>23</v>
      </c>
    </row>
    <row r="654">
      <c r="A654" t="s" s="4">
        <v>684</v>
      </c>
      <c r="B654" t="n" s="23">
        <v>7.0</v>
      </c>
      <c r="C654" t="s" s="4">
        <v>974</v>
      </c>
      <c r="D654" t="s" s="4">
        <v>975</v>
      </c>
      <c r="E654" t="s" s="4">
        <v>687</v>
      </c>
      <c r="F654" t="n" s="23">
        <v>12089.0</v>
      </c>
      <c r="G654" t="s" s="8">
        <v>977</v>
      </c>
      <c r="H654" t="s" s="26">
        <v>21</v>
      </c>
      <c r="I654" t="s" s="4">
        <v>22</v>
      </c>
      <c r="J654" t="n" s="16">
        <v>0.24</v>
      </c>
      <c r="K654" t="n" s="16">
        <v>2220.0</v>
      </c>
      <c r="L654" t="s" s="32">
        <v>23</v>
      </c>
      <c r="M654" t="s" s="33">
        <v>23</v>
      </c>
    </row>
    <row r="655">
      <c r="A655" t="s" s="4">
        <v>684</v>
      </c>
      <c r="B655" t="n" s="23">
        <v>24207.0</v>
      </c>
      <c r="C655" t="s" s="4">
        <v>978</v>
      </c>
      <c r="D655" t="s" s="4">
        <v>979</v>
      </c>
      <c r="E655" t="s" s="4">
        <v>687</v>
      </c>
      <c r="F655" t="n" s="23">
        <v>7422.0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3418.56</v>
      </c>
      <c r="L655" t="s" s="32">
        <v>23</v>
      </c>
      <c r="M655" t="s" s="33">
        <v>23</v>
      </c>
    </row>
    <row r="656">
      <c r="A656" t="s" s="4">
        <v>684</v>
      </c>
      <c r="B656" t="n" s="23">
        <v>24110.0</v>
      </c>
      <c r="C656" t="s" s="4">
        <v>981</v>
      </c>
      <c r="D656" t="s" s="4">
        <v>982</v>
      </c>
      <c r="E656" t="s" s="4">
        <v>896</v>
      </c>
      <c r="F656" t="n" s="23">
        <v>6304.0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2589.08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8900.0</v>
      </c>
      <c r="G657" t="s" s="8">
        <v>986</v>
      </c>
      <c r="H657" t="s" s="26">
        <v>21</v>
      </c>
      <c r="I657" t="s" s="4">
        <v>22</v>
      </c>
      <c r="J657" t="n" s="16">
        <v>0.5</v>
      </c>
      <c r="K657" t="n" s="16">
        <v>1822.16</v>
      </c>
      <c r="L657" t="s" s="32">
        <v>45</v>
      </c>
      <c r="M657" t="s" s="33">
        <v>45</v>
      </c>
    </row>
    <row r="658">
      <c r="A658" t="s" s="4">
        <v>987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5355.0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2574.04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7392.0</v>
      </c>
      <c r="G659" t="s" s="8">
        <v>989</v>
      </c>
      <c r="H659" t="s" s="26">
        <v>21</v>
      </c>
      <c r="I659" t="s" s="4">
        <v>22</v>
      </c>
      <c r="J659" t="n" s="16">
        <v>0.8</v>
      </c>
      <c r="K659" t="n" s="16">
        <v>1869.6</v>
      </c>
      <c r="L659" t="s" s="32">
        <v>45</v>
      </c>
      <c r="M659" t="s" s="33">
        <v>45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11604.0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2477.76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12211.0</v>
      </c>
      <c r="G661" t="s" s="8">
        <v>991</v>
      </c>
      <c r="H661" t="s" s="26">
        <v>21</v>
      </c>
      <c r="I661" t="s" s="4">
        <v>22</v>
      </c>
      <c r="J661" t="n" s="16">
        <v>0.5</v>
      </c>
      <c r="K661" t="n" s="16">
        <v>2943.76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9837.0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2313.52</v>
      </c>
      <c r="L662" t="s" s="32">
        <v>23</v>
      </c>
      <c r="M662" t="s" s="33">
        <v>23</v>
      </c>
    </row>
    <row r="663">
      <c r="A663" t="s" s="4">
        <v>684</v>
      </c>
      <c r="B663" t="n" s="23">
        <v>6501.0</v>
      </c>
      <c r="C663" t="s" s="4">
        <v>984</v>
      </c>
      <c r="D663" t="s" s="4">
        <v>985</v>
      </c>
      <c r="E663" t="s" s="4">
        <v>687</v>
      </c>
      <c r="F663" t="n" s="23">
        <v>7664.0</v>
      </c>
      <c r="G663" t="s" s="8">
        <v>993</v>
      </c>
      <c r="H663" t="s" s="26">
        <v>21</v>
      </c>
      <c r="I663" t="s" s="4">
        <v>22</v>
      </c>
      <c r="J663" t="n" s="16">
        <v>0.8</v>
      </c>
      <c r="K663" t="n" s="16">
        <v>2222.35</v>
      </c>
      <c r="L663" t="s" s="32">
        <v>23</v>
      </c>
      <c r="M663" t="s" s="33">
        <v>23</v>
      </c>
    </row>
    <row r="664">
      <c r="A664" t="s" s="4">
        <v>684</v>
      </c>
      <c r="B664" t="n" s="23">
        <v>6501.0</v>
      </c>
      <c r="C664" t="s" s="4">
        <v>984</v>
      </c>
      <c r="D664" t="s" s="4">
        <v>985</v>
      </c>
      <c r="E664" t="s" s="4">
        <v>687</v>
      </c>
      <c r="F664" t="n" s="23">
        <v>9751.0</v>
      </c>
      <c r="G664" t="s" s="8">
        <v>994</v>
      </c>
      <c r="H664" t="s" s="26">
        <v>21</v>
      </c>
      <c r="I664" t="s" s="4">
        <v>22</v>
      </c>
      <c r="J664" t="n" s="16">
        <v>1.0</v>
      </c>
      <c r="K664" t="n" s="16">
        <v>2327.56</v>
      </c>
      <c r="L664" t="s" s="32">
        <v>23</v>
      </c>
      <c r="M664" t="s" s="33">
        <v>23</v>
      </c>
    </row>
    <row r="665">
      <c r="A665" t="s" s="4">
        <v>684</v>
      </c>
      <c r="B665" t="n" s="23">
        <v>6501.0</v>
      </c>
      <c r="C665" t="s" s="4">
        <v>984</v>
      </c>
      <c r="D665" t="s" s="4">
        <v>985</v>
      </c>
      <c r="E665" t="s" s="4">
        <v>687</v>
      </c>
      <c r="F665" t="n" s="23">
        <v>3671.0</v>
      </c>
      <c r="G665" t="s" s="8">
        <v>995</v>
      </c>
      <c r="H665" t="s" s="26">
        <v>21</v>
      </c>
      <c r="I665" t="s" s="4">
        <v>22</v>
      </c>
      <c r="J665" t="n" s="16">
        <v>0.2</v>
      </c>
      <c r="K665" t="n" s="16">
        <v>1452.0</v>
      </c>
      <c r="L665" t="s" s="32">
        <v>45</v>
      </c>
      <c r="M665" t="s" s="33">
        <v>45</v>
      </c>
    </row>
    <row r="666">
      <c r="A666" t="s" s="4">
        <v>684</v>
      </c>
      <c r="B666" t="n" s="23">
        <v>24920.0</v>
      </c>
      <c r="C666" t="s" s="4">
        <v>996</v>
      </c>
      <c r="D666" t="s" s="4">
        <v>997</v>
      </c>
      <c r="E666" t="s" s="4">
        <v>998</v>
      </c>
      <c r="F666" t="n" s="23">
        <v>6480.0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3240.56</v>
      </c>
      <c r="L666" t="s" s="32">
        <v>23</v>
      </c>
      <c r="M666" t="s" s="33">
        <v>23</v>
      </c>
    </row>
    <row r="667">
      <c r="A667" t="s" s="4">
        <v>684</v>
      </c>
      <c r="B667" t="n" s="23">
        <v>55094.0</v>
      </c>
      <c r="C667" t="s" s="4">
        <v>1000</v>
      </c>
      <c r="D667" t="s" s="4">
        <v>1001</v>
      </c>
      <c r="E667" t="s" s="4">
        <v>1002</v>
      </c>
      <c r="F667" t="n" s="23">
        <v>7230.0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2379.2</v>
      </c>
      <c r="L667" t="s" s="32">
        <v>23</v>
      </c>
      <c r="M667" t="s" s="33">
        <v>23</v>
      </c>
    </row>
    <row r="668">
      <c r="A668" t="s" s="4">
        <v>684</v>
      </c>
      <c r="B668" t="n" s="23">
        <v>1151.0</v>
      </c>
      <c r="C668" t="s" s="4">
        <v>1004</v>
      </c>
      <c r="D668" t="s" s="4">
        <v>941</v>
      </c>
      <c r="E668" t="s" s="4">
        <v>646</v>
      </c>
      <c r="F668" t="n" s="23">
        <v>11609.0</v>
      </c>
      <c r="G668" t="s" s="8">
        <v>1005</v>
      </c>
      <c r="H668" t="s" s="26">
        <v>21</v>
      </c>
      <c r="I668" t="s" s="4">
        <v>22</v>
      </c>
      <c r="J668" t="n" s="16">
        <v>0.5</v>
      </c>
      <c r="K668" t="n" s="16">
        <v>289.84</v>
      </c>
      <c r="L668" t="s" s="32">
        <v>45</v>
      </c>
      <c r="M668" t="s" s="33">
        <v>45</v>
      </c>
    </row>
    <row r="669">
      <c r="A669" t="s" s="4">
        <v>684</v>
      </c>
      <c r="B669" t="n" s="23">
        <v>55121.0</v>
      </c>
      <c r="C669" t="s" s="4">
        <v>1006</v>
      </c>
      <c r="D669" t="s" s="4">
        <v>879</v>
      </c>
      <c r="E669" t="s" s="4">
        <v>687</v>
      </c>
      <c r="F669" t="n" s="23">
        <v>9893.0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3682.57</v>
      </c>
      <c r="L669" t="s" s="32">
        <v>23</v>
      </c>
      <c r="M669" t="s" s="33">
        <v>23</v>
      </c>
    </row>
    <row r="670">
      <c r="A670" t="s" s="4">
        <v>684</v>
      </c>
      <c r="B670" t="n" s="23">
        <v>24888.0</v>
      </c>
      <c r="C670" t="s" s="4">
        <v>1008</v>
      </c>
      <c r="D670" t="s" s="4">
        <v>1009</v>
      </c>
      <c r="E670" t="s" s="4">
        <v>687</v>
      </c>
      <c r="F670" t="n" s="23">
        <v>3983.0</v>
      </c>
      <c r="G670" t="s" s="8">
        <v>1010</v>
      </c>
      <c r="H670" t="s" s="26">
        <v>21</v>
      </c>
      <c r="I670" t="s" s="4">
        <v>22</v>
      </c>
      <c r="J670" t="n" s="16">
        <v>0.85</v>
      </c>
      <c r="K670" t="n" s="16">
        <v>2066.64</v>
      </c>
      <c r="L670" t="s" s="32">
        <v>23</v>
      </c>
      <c r="M670" t="s" s="33">
        <v>23</v>
      </c>
    </row>
    <row r="671">
      <c r="A671" t="s" s="4">
        <v>684</v>
      </c>
      <c r="B671" t="n" s="23">
        <v>24300.0</v>
      </c>
      <c r="C671" t="s" s="4">
        <v>1011</v>
      </c>
      <c r="D671" t="s" s="4">
        <v>1012</v>
      </c>
      <c r="E671" t="s" s="4">
        <v>687</v>
      </c>
      <c r="F671" t="n" s="23">
        <v>6022.0</v>
      </c>
      <c r="G671" t="s" s="8">
        <v>1013</v>
      </c>
      <c r="H671" t="s" s="26">
        <v>21</v>
      </c>
      <c r="I671" t="s" s="4">
        <v>22</v>
      </c>
      <c r="J671" t="n" s="16">
        <v>1.2</v>
      </c>
      <c r="K671" t="n" s="16">
        <v>3665.27</v>
      </c>
      <c r="L671" t="s" s="32">
        <v>23</v>
      </c>
      <c r="M671" t="s" s="33">
        <v>23</v>
      </c>
    </row>
    <row r="672">
      <c r="A672" t="s" s="4">
        <v>684</v>
      </c>
      <c r="B672" t="n" s="23">
        <v>24363.0</v>
      </c>
      <c r="C672" t="s" s="4">
        <v>1014</v>
      </c>
      <c r="D672" t="s" s="4">
        <v>1015</v>
      </c>
      <c r="E672" t="s" s="4">
        <v>687</v>
      </c>
      <c r="F672" t="n" s="23">
        <v>5166.0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3087.2</v>
      </c>
      <c r="L672" t="s" s="32">
        <v>23</v>
      </c>
      <c r="M672" t="s" s="33">
        <v>23</v>
      </c>
    </row>
    <row r="673">
      <c r="A673" t="s" s="4">
        <v>684</v>
      </c>
      <c r="B673" t="n" s="23">
        <v>24558.0</v>
      </c>
      <c r="C673" t="s" s="4">
        <v>1017</v>
      </c>
      <c r="D673" t="s" s="4">
        <v>1018</v>
      </c>
      <c r="E673" t="s" s="4">
        <v>687</v>
      </c>
      <c r="F673" t="n" s="23">
        <v>6698.0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2529.56</v>
      </c>
      <c r="L673" t="s" s="32">
        <v>23</v>
      </c>
      <c r="M673" t="s" s="33">
        <v>23</v>
      </c>
    </row>
    <row r="674">
      <c r="A674" t="s" s="4">
        <v>684</v>
      </c>
      <c r="B674" t="n" s="23">
        <v>24908.0</v>
      </c>
      <c r="C674" t="s" s="4">
        <v>1020</v>
      </c>
      <c r="D674" t="s" s="4">
        <v>1021</v>
      </c>
      <c r="E674" t="s" s="4">
        <v>998</v>
      </c>
      <c r="F674" t="n" s="23">
        <v>11555.0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2283.28</v>
      </c>
      <c r="L674" t="s" s="32">
        <v>23</v>
      </c>
      <c r="M674" t="s" s="33">
        <v>23</v>
      </c>
    </row>
    <row r="675">
      <c r="A675" t="s" s="4">
        <v>684</v>
      </c>
      <c r="B675" t="n" s="23">
        <v>39.0</v>
      </c>
      <c r="C675" t="s" s="4">
        <v>1023</v>
      </c>
      <c r="D675" t="s" s="4">
        <v>1024</v>
      </c>
      <c r="E675" t="s" s="4">
        <v>909</v>
      </c>
      <c r="F675" t="n" s="23">
        <v>6942.0</v>
      </c>
      <c r="G675" t="s" s="8">
        <v>1025</v>
      </c>
      <c r="H675" t="s" s="26">
        <v>21</v>
      </c>
      <c r="I675" t="s" s="4">
        <v>22</v>
      </c>
      <c r="J675" t="n" s="16">
        <v>0.2</v>
      </c>
      <c r="K675" t="n" s="16">
        <v>1854.8</v>
      </c>
      <c r="L675" t="s" s="32">
        <v>45</v>
      </c>
      <c r="M675" t="s" s="33">
        <v>45</v>
      </c>
    </row>
    <row r="676">
      <c r="A676" t="s" s="4">
        <v>684</v>
      </c>
      <c r="B676" t="n" s="23">
        <v>39.0</v>
      </c>
      <c r="C676" t="s" s="4">
        <v>1023</v>
      </c>
      <c r="D676" t="s" s="4">
        <v>1024</v>
      </c>
      <c r="E676" t="s" s="4">
        <v>909</v>
      </c>
      <c r="F676" t="n" s="23">
        <v>13294.0</v>
      </c>
      <c r="G676" t="s" s="8">
        <v>1026</v>
      </c>
      <c r="H676" t="s" s="26">
        <v>21</v>
      </c>
      <c r="I676" t="s" s="4">
        <v>22</v>
      </c>
      <c r="J676" t="n" s="16">
        <v>1.2</v>
      </c>
      <c r="K676" t="n" s="16">
        <v>1981.03</v>
      </c>
      <c r="L676" t="s" s="32">
        <v>23</v>
      </c>
      <c r="M676" t="s" s="33">
        <v>23</v>
      </c>
    </row>
    <row r="677">
      <c r="A677" t="s" s="4">
        <v>684</v>
      </c>
      <c r="B677" t="n" s="23">
        <v>12849.0</v>
      </c>
      <c r="C677" t="s" s="4">
        <v>1027</v>
      </c>
      <c r="D677" t="s" s="4">
        <v>1028</v>
      </c>
      <c r="E677" t="s" s="4">
        <v>687</v>
      </c>
      <c r="F677" t="n" s="23">
        <v>6633.0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1990.44</v>
      </c>
      <c r="L677" t="s" s="32">
        <v>23</v>
      </c>
      <c r="M677" t="s" s="33">
        <v>23</v>
      </c>
    </row>
    <row r="678">
      <c r="A678" t="s" s="4">
        <v>684</v>
      </c>
      <c r="B678" t="n" s="23">
        <v>12849.0</v>
      </c>
      <c r="C678" t="s" s="4">
        <v>1027</v>
      </c>
      <c r="D678" t="s" s="4">
        <v>1028</v>
      </c>
      <c r="E678" t="s" s="4">
        <v>687</v>
      </c>
      <c r="F678" t="n" s="23">
        <v>11248.0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1935.72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13196.0</v>
      </c>
      <c r="G679" t="s" s="8">
        <v>1033</v>
      </c>
      <c r="H679" t="s" s="26">
        <v>21</v>
      </c>
      <c r="I679" t="s" s="4">
        <v>22</v>
      </c>
      <c r="J679" t="n" s="16">
        <v>1.1</v>
      </c>
      <c r="K679" t="n" s="16">
        <v>1898.51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7754.0</v>
      </c>
      <c r="G680" t="s" s="8">
        <v>1034</v>
      </c>
      <c r="H680" t="s" s="26">
        <v>27</v>
      </c>
      <c r="I680" t="s" s="4">
        <v>28</v>
      </c>
      <c r="J680" t="n" s="16">
        <v>0.75</v>
      </c>
      <c r="K680" t="n" s="16">
        <v>2433.12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12938.0</v>
      </c>
      <c r="G681" t="s" s="8">
        <v>1035</v>
      </c>
      <c r="H681" t="s" s="26">
        <v>21</v>
      </c>
      <c r="I681" t="s" s="4">
        <v>22</v>
      </c>
      <c r="J681" t="n" s="16">
        <v>0.5</v>
      </c>
      <c r="K681" t="n" s="16">
        <v>1962.4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11972.0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2016.13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10926.0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1987.67</v>
      </c>
      <c r="L683" t="s" s="32">
        <v>23</v>
      </c>
      <c r="M683" t="s" s="33">
        <v>23</v>
      </c>
    </row>
    <row r="684">
      <c r="A684" t="s" s="4">
        <v>684</v>
      </c>
      <c r="B684" t="n" s="23">
        <v>12867.0</v>
      </c>
      <c r="C684" t="s" s="4">
        <v>1031</v>
      </c>
      <c r="D684" t="s" s="4">
        <v>1032</v>
      </c>
      <c r="E684" t="s" s="4">
        <v>687</v>
      </c>
      <c r="F684" t="n" s="23">
        <v>9474.0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1937.8</v>
      </c>
      <c r="L684" t="s" s="32">
        <v>23</v>
      </c>
      <c r="M684" t="s" s="33">
        <v>23</v>
      </c>
    </row>
    <row r="685">
      <c r="A685" t="s" s="4">
        <v>684</v>
      </c>
      <c r="B685" t="n" s="23">
        <v>12867.0</v>
      </c>
      <c r="C685" t="s" s="4">
        <v>1031</v>
      </c>
      <c r="D685" t="s" s="4">
        <v>1032</v>
      </c>
      <c r="E685" t="s" s="4">
        <v>687</v>
      </c>
      <c r="F685" t="n" s="23">
        <v>5587.0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2904.2</v>
      </c>
      <c r="L685" t="s" s="32">
        <v>23</v>
      </c>
      <c r="M685" t="s" s="33">
        <v>23</v>
      </c>
    </row>
    <row r="686">
      <c r="A686" t="s" s="4">
        <v>684</v>
      </c>
      <c r="B686" t="n" s="23">
        <v>12867.0</v>
      </c>
      <c r="C686" t="s" s="4">
        <v>1031</v>
      </c>
      <c r="D686" t="s" s="4">
        <v>1032</v>
      </c>
      <c r="E686" t="s" s="4">
        <v>687</v>
      </c>
      <c r="F686" t="n" s="23">
        <v>7998.0</v>
      </c>
      <c r="G686" t="s" s="8">
        <v>1040</v>
      </c>
      <c r="H686" t="s" s="26">
        <v>21</v>
      </c>
      <c r="I686" t="s" s="4">
        <v>22</v>
      </c>
      <c r="J686" t="n" s="16">
        <v>0.8</v>
      </c>
      <c r="K686" t="n" s="16">
        <v>2270.8</v>
      </c>
      <c r="L686" t="s" s="32">
        <v>23</v>
      </c>
      <c r="M686" t="s" s="33">
        <v>23</v>
      </c>
    </row>
    <row r="687">
      <c r="A687" t="s" s="4">
        <v>684</v>
      </c>
      <c r="B687" t="n" s="23">
        <v>55241.0</v>
      </c>
      <c r="C687" t="s" s="4">
        <v>1041</v>
      </c>
      <c r="D687" t="s" s="4">
        <v>875</v>
      </c>
      <c r="E687" t="s" s="4">
        <v>876</v>
      </c>
      <c r="F687" t="n" s="23">
        <v>8581.0</v>
      </c>
      <c r="G687" t="s" s="8">
        <v>1042</v>
      </c>
      <c r="H687" t="s" s="26">
        <v>21</v>
      </c>
      <c r="I687" t="s" s="4">
        <v>22</v>
      </c>
      <c r="J687" t="n" s="16">
        <v>1.0</v>
      </c>
      <c r="K687" t="n" s="16">
        <v>2953.48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6879.0</v>
      </c>
      <c r="G688" t="s" s="8">
        <v>1047</v>
      </c>
      <c r="H688" t="s" s="26">
        <v>27</v>
      </c>
      <c r="I688" t="s" s="4">
        <v>28</v>
      </c>
      <c r="J688" t="n" s="16">
        <v>0.23</v>
      </c>
      <c r="K688" t="n" s="16">
        <v>3163.83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6879.0</v>
      </c>
      <c r="G689" t="s" s="8">
        <v>1047</v>
      </c>
      <c r="H689" t="s" s="26">
        <v>21</v>
      </c>
      <c r="I689" t="s" s="4">
        <v>22</v>
      </c>
      <c r="J689" t="n" s="16">
        <v>0.7</v>
      </c>
      <c r="K689" t="n" s="16">
        <v>2630.29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13693.0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2446.16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6109.0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3375.76</v>
      </c>
      <c r="L691" t="s" s="32">
        <v>23</v>
      </c>
      <c r="M691" t="s" s="33">
        <v>23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6815.0</v>
      </c>
      <c r="G692" t="s" s="8">
        <v>1050</v>
      </c>
      <c r="H692" t="s" s="26">
        <v>21</v>
      </c>
      <c r="I692" t="s" s="4">
        <v>22</v>
      </c>
      <c r="J692" t="n" s="16">
        <v>0.83</v>
      </c>
      <c r="K692" t="n" s="16">
        <v>2544.99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10319.0</v>
      </c>
      <c r="G693" t="s" s="8">
        <v>1051</v>
      </c>
      <c r="H693" t="s" s="26">
        <v>27</v>
      </c>
      <c r="I693" t="s" s="4">
        <v>28</v>
      </c>
      <c r="J693" t="n" s="16">
        <v>0.75</v>
      </c>
      <c r="K693" t="n" s="16">
        <v>3677.44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8066.0</v>
      </c>
      <c r="G694" t="s" s="8">
        <v>1052</v>
      </c>
      <c r="H694" t="s" s="26">
        <v>21</v>
      </c>
      <c r="I694" t="s" s="4">
        <v>22</v>
      </c>
      <c r="J694" t="n" s="16">
        <v>0.66</v>
      </c>
      <c r="K694" t="n" s="16">
        <v>1632.12</v>
      </c>
      <c r="L694" t="s" s="32">
        <v>45</v>
      </c>
      <c r="M694" t="s" s="33">
        <v>45</v>
      </c>
    </row>
    <row r="695">
      <c r="A695" t="s" s="4">
        <v>1043</v>
      </c>
      <c r="B695" t="n" s="23">
        <v>6831.0</v>
      </c>
      <c r="C695" t="s" s="4">
        <v>1044</v>
      </c>
      <c r="D695" t="s" s="4">
        <v>1045</v>
      </c>
      <c r="E695" t="s" s="4">
        <v>1046</v>
      </c>
      <c r="F695" t="n" s="23">
        <v>9248.0</v>
      </c>
      <c r="G695" t="s" s="8">
        <v>1053</v>
      </c>
      <c r="H695" t="s" s="26">
        <v>21</v>
      </c>
      <c r="I695" t="s" s="4">
        <v>22</v>
      </c>
      <c r="J695" t="n" s="16">
        <v>1.0</v>
      </c>
      <c r="K695" t="n" s="16">
        <v>2102.8</v>
      </c>
      <c r="L695" t="s" s="32">
        <v>23</v>
      </c>
      <c r="M695" t="s" s="33">
        <v>23</v>
      </c>
    </row>
    <row r="696">
      <c r="A696" t="s" s="4">
        <v>1043</v>
      </c>
      <c r="B696" t="n" s="23">
        <v>6831.0</v>
      </c>
      <c r="C696" t="s" s="4">
        <v>1044</v>
      </c>
      <c r="D696" t="s" s="4">
        <v>1045</v>
      </c>
      <c r="E696" t="s" s="4">
        <v>1046</v>
      </c>
      <c r="F696" t="n" s="23">
        <v>6368.0</v>
      </c>
      <c r="G696" t="s" s="8">
        <v>1054</v>
      </c>
      <c r="H696" t="s" s="26">
        <v>21</v>
      </c>
      <c r="I696" t="s" s="4">
        <v>22</v>
      </c>
      <c r="J696" t="n" s="16">
        <v>0.75</v>
      </c>
      <c r="K696" t="n" s="16">
        <v>3531.57</v>
      </c>
      <c r="L696" t="s" s="32">
        <v>23</v>
      </c>
      <c r="M696" t="s" s="33">
        <v>23</v>
      </c>
    </row>
    <row r="697">
      <c r="A697" t="s" s="4">
        <v>1043</v>
      </c>
      <c r="B697" t="n" s="23">
        <v>6831.0</v>
      </c>
      <c r="C697" t="s" s="4">
        <v>1044</v>
      </c>
      <c r="D697" t="s" s="4">
        <v>1045</v>
      </c>
      <c r="E697" t="s" s="4">
        <v>1046</v>
      </c>
      <c r="F697" t="n" s="23">
        <v>13958.0</v>
      </c>
      <c r="G697" t="s" s="8">
        <v>1055</v>
      </c>
      <c r="H697" t="s" s="26">
        <v>21</v>
      </c>
      <c r="I697" t="s" s="4">
        <v>22</v>
      </c>
      <c r="J697" t="n" s="16">
        <v>0.22</v>
      </c>
      <c r="K697" t="n" s="16">
        <v>1220.36</v>
      </c>
      <c r="L697" t="s" s="32">
        <v>45</v>
      </c>
      <c r="M697" t="s" s="33">
        <v>45</v>
      </c>
    </row>
    <row r="698">
      <c r="A698" t="s" s="4">
        <v>1043</v>
      </c>
      <c r="B698" t="n" s="23">
        <v>24461.0</v>
      </c>
      <c r="C698" t="s" s="4">
        <v>1056</v>
      </c>
      <c r="D698" t="s" s="4">
        <v>1057</v>
      </c>
      <c r="E698" t="s" s="4">
        <v>1046</v>
      </c>
      <c r="F698" t="n" s="23">
        <v>5235.0</v>
      </c>
      <c r="G698" t="s" s="8">
        <v>1058</v>
      </c>
      <c r="H698" t="s" s="26">
        <v>21</v>
      </c>
      <c r="I698" t="s" s="4">
        <v>22</v>
      </c>
      <c r="J698" t="n" s="16">
        <v>1.0</v>
      </c>
      <c r="K698" t="n" s="16">
        <v>2601.8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7972.0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1948.08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7479.0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1930.96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8665.0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1955.68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7833.0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2564.44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9407.0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2131.84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12647.0</v>
      </c>
      <c r="G704" t="s" s="8">
        <v>1068</v>
      </c>
      <c r="H704" t="s" s="26">
        <v>27</v>
      </c>
      <c r="I704" t="s" s="4">
        <v>28</v>
      </c>
      <c r="J704" t="n" s="16">
        <v>0.75</v>
      </c>
      <c r="K704" t="n" s="16">
        <v>1956.29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6655.0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2221.12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8164.0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1933.84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12616.0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2229.96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8048.0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1977.24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2293.64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2063.2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1075</v>
      </c>
      <c r="H711" t="s" s="26">
        <v>27</v>
      </c>
      <c r="I711" t="s" s="4">
        <v>28</v>
      </c>
      <c r="J711" t="n" s="16">
        <v>0.1</v>
      </c>
      <c r="K711" t="n" s="16">
        <v>1114.8</v>
      </c>
      <c r="L711" t="s" s="32">
        <v>45</v>
      </c>
      <c r="M711" t="s" s="33">
        <v>45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2643.28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1931.24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1078</v>
      </c>
      <c r="H714" t="s" s="26">
        <v>27</v>
      </c>
      <c r="I714" t="s" s="4">
        <v>28</v>
      </c>
      <c r="J714" t="n" s="16">
        <v>0.1</v>
      </c>
      <c r="K714" t="n" s="16">
        <v>731.0</v>
      </c>
      <c r="L714" t="s" s="32">
        <v>45</v>
      </c>
      <c r="M714" t="s" s="33">
        <v>45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1079</v>
      </c>
      <c r="H715" t="s" s="26">
        <v>27</v>
      </c>
      <c r="I715" t="s" s="4">
        <v>28</v>
      </c>
      <c r="J715" t="n" s="16">
        <v>0.75</v>
      </c>
      <c r="K715" t="n" s="16">
        <v>2687.28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1080</v>
      </c>
      <c r="H716" t="s" s="26">
        <v>21</v>
      </c>
      <c r="I716" t="s" s="4">
        <v>22</v>
      </c>
      <c r="J716" t="n" s="16">
        <v>1.0</v>
      </c>
      <c r="K716" t="n" s="16">
        <v>2610.44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1081</v>
      </c>
      <c r="H717" t="s" s="26">
        <v>27</v>
      </c>
      <c r="I717" t="s" s="4">
        <v>28</v>
      </c>
      <c r="J717" t="n" s="16">
        <v>0.75</v>
      </c>
      <c r="K717" t="n" s="16">
        <v>2323.09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1082</v>
      </c>
      <c r="H718" t="s" s="26">
        <v>21</v>
      </c>
      <c r="I718" t="s" s="4">
        <v>22</v>
      </c>
      <c r="J718" t="n" s="16">
        <v>1.0</v>
      </c>
      <c r="K718" t="n" s="16">
        <v>3986.52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1083</v>
      </c>
      <c r="H719" t="s" s="26">
        <v>21</v>
      </c>
      <c r="I719" t="s" s="4">
        <v>22</v>
      </c>
      <c r="J719" t="n" s="16">
        <v>0.57</v>
      </c>
      <c r="K719" t="n" s="16">
        <v>2142.11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1084</v>
      </c>
      <c r="H720" t="s" s="26">
        <v>21</v>
      </c>
      <c r="I720" t="s" s="4">
        <v>22</v>
      </c>
      <c r="J720" t="n" s="16">
        <v>0.4</v>
      </c>
      <c r="K720" t="n" s="16">
        <v>1940.5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1085</v>
      </c>
      <c r="H721" t="s" s="26">
        <v>21</v>
      </c>
      <c r="I721" t="s" s="4">
        <v>22</v>
      </c>
      <c r="J721" t="n" s="16">
        <v>1.0</v>
      </c>
      <c r="K721" t="n" s="16">
        <v>1961.36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2250.64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2155.25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1088</v>
      </c>
      <c r="H724" t="s" s="26">
        <v>27</v>
      </c>
      <c r="I724" t="s" s="4">
        <v>28</v>
      </c>
      <c r="J724" t="n" s="16">
        <v>0.45</v>
      </c>
      <c r="K724" t="n" s="16">
        <v>1985.87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2059.84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1950.91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1091</v>
      </c>
      <c r="H727" t="s" s="26">
        <v>21</v>
      </c>
      <c r="I727" t="s" s="4">
        <v>22</v>
      </c>
      <c r="J727" t="n" s="16">
        <v>1.0</v>
      </c>
      <c r="K727" t="n" s="16">
        <v>2175.08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1368.4</v>
      </c>
      <c r="L728" t="s" s="32">
        <v>45</v>
      </c>
      <c r="M728" t="s" s="33">
        <v>45</v>
      </c>
    </row>
    <row r="729">
      <c r="A729" t="s" s="4">
        <v>1059</v>
      </c>
      <c r="B729" t="n" s="23">
        <v>55128.0</v>
      </c>
      <c r="C729" t="s" s="4">
        <v>1093</v>
      </c>
      <c r="D729" t="s" s="4">
        <v>955</v>
      </c>
      <c r="E729" t="s" s="4">
        <v>956</v>
      </c>
      <c r="F729" t="n" s="23">
        <v>7674.0</v>
      </c>
      <c r="G729" t="s" s="8">
        <v>1094</v>
      </c>
      <c r="H729" t="s" s="26">
        <v>27</v>
      </c>
      <c r="I729" t="s" s="4">
        <v>28</v>
      </c>
      <c r="J729" t="n" s="16">
        <v>0.75</v>
      </c>
      <c r="K729" t="n" s="16">
        <v>2291.84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1095</v>
      </c>
      <c r="D730" t="s" s="4">
        <v>1061</v>
      </c>
      <c r="E730" t="s" s="4">
        <v>1062</v>
      </c>
      <c r="F730" t="n" s="23">
        <v>5261.0</v>
      </c>
      <c r="G730" t="s" s="8">
        <v>1096</v>
      </c>
      <c r="H730" t="s" s="26">
        <v>21</v>
      </c>
      <c r="I730" t="s" s="4">
        <v>22</v>
      </c>
      <c r="J730" t="n" s="16">
        <v>1.0</v>
      </c>
      <c r="K730" t="n" s="16">
        <v>3146.24</v>
      </c>
      <c r="L730" t="s" s="32">
        <v>23</v>
      </c>
      <c r="M730" t="s" s="33">
        <v>23</v>
      </c>
    </row>
    <row r="731">
      <c r="A731" t="s" s="4">
        <v>1059</v>
      </c>
      <c r="B731" t="n" s="23">
        <v>24646.0</v>
      </c>
      <c r="C731" t="s" s="4">
        <v>1097</v>
      </c>
      <c r="D731" t="s" s="4">
        <v>955</v>
      </c>
      <c r="E731" t="s" s="4">
        <v>956</v>
      </c>
      <c r="F731" t="n" s="23">
        <v>6126.0</v>
      </c>
      <c r="G731" t="s" s="8">
        <v>1098</v>
      </c>
      <c r="H731" t="s" s="26">
        <v>21</v>
      </c>
      <c r="I731" t="s" s="4">
        <v>22</v>
      </c>
      <c r="J731" t="n" s="16">
        <v>1.2</v>
      </c>
      <c r="K731" t="n" s="16">
        <v>2999.53</v>
      </c>
      <c r="L731" t="s" s="32">
        <v>23</v>
      </c>
      <c r="M731" t="s" s="33">
        <v>23</v>
      </c>
    </row>
    <row r="732">
      <c r="A732" t="s" s="4">
        <v>1059</v>
      </c>
      <c r="B732" t="n" s="23">
        <v>12863.0</v>
      </c>
      <c r="C732" t="s" s="4">
        <v>1099</v>
      </c>
      <c r="D732" t="s" s="4">
        <v>1100</v>
      </c>
      <c r="E732" t="s" s="4">
        <v>1101</v>
      </c>
      <c r="F732" t="n" s="23">
        <v>6555.0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2669.84</v>
      </c>
      <c r="L732" t="s" s="32">
        <v>23</v>
      </c>
      <c r="M732" t="s" s="33">
        <v>23</v>
      </c>
    </row>
    <row r="733">
      <c r="A733" t="s" s="4">
        <v>1059</v>
      </c>
      <c r="B733" t="n" s="23">
        <v>24433.0</v>
      </c>
      <c r="C733" t="s" s="4">
        <v>1103</v>
      </c>
      <c r="D733" t="s" s="4">
        <v>1104</v>
      </c>
      <c r="E733" t="s" s="4">
        <v>1105</v>
      </c>
      <c r="F733" t="n" s="23">
        <v>8296.0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2713.8</v>
      </c>
      <c r="L733" t="s" s="32">
        <v>23</v>
      </c>
      <c r="M733" t="s" s="33">
        <v>23</v>
      </c>
    </row>
    <row r="734">
      <c r="A734" t="s" s="4">
        <v>1059</v>
      </c>
      <c r="B734" t="n" s="23">
        <v>775.0</v>
      </c>
      <c r="C734" t="s" s="4">
        <v>1107</v>
      </c>
      <c r="D734" t="s" s="4">
        <v>1108</v>
      </c>
      <c r="E734" t="s" s="4">
        <v>1109</v>
      </c>
      <c r="F734" t="n" s="23">
        <v>13545.0</v>
      </c>
      <c r="G734" t="s" s="8">
        <v>1110</v>
      </c>
      <c r="H734" t="s" s="26">
        <v>21</v>
      </c>
      <c r="I734" t="s" s="4">
        <v>22</v>
      </c>
      <c r="J734" t="n" s="16">
        <v>1.0</v>
      </c>
      <c r="K734" t="n" s="16">
        <v>2665.32</v>
      </c>
      <c r="L734" t="s" s="32">
        <v>23</v>
      </c>
      <c r="M734" t="s" s="33">
        <v>23</v>
      </c>
    </row>
    <row r="735">
      <c r="A735" t="s" s="4">
        <v>1059</v>
      </c>
      <c r="B735" t="n" s="23">
        <v>24045.0</v>
      </c>
      <c r="C735" t="s" s="4">
        <v>1111</v>
      </c>
      <c r="D735" t="s" s="4">
        <v>1061</v>
      </c>
      <c r="E735" t="s" s="4">
        <v>1062</v>
      </c>
      <c r="F735" t="n" s="23">
        <v>3894.0</v>
      </c>
      <c r="G735" t="s" s="8">
        <v>1112</v>
      </c>
      <c r="H735" t="s" s="26">
        <v>27</v>
      </c>
      <c r="I735" t="s" s="4">
        <v>28</v>
      </c>
      <c r="J735" t="n" s="16">
        <v>0.75</v>
      </c>
      <c r="K735" t="n" s="16">
        <v>2064.11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1113</v>
      </c>
      <c r="D736" t="s" s="4">
        <v>1061</v>
      </c>
      <c r="E736" t="s" s="4">
        <v>1062</v>
      </c>
      <c r="F736" t="n" s="23">
        <v>5547.0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1929.96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10164.0</v>
      </c>
      <c r="G737" t="s" s="8">
        <v>1119</v>
      </c>
      <c r="H737" t="s" s="26">
        <v>27</v>
      </c>
      <c r="I737" t="s" s="4">
        <v>28</v>
      </c>
      <c r="J737" t="n" s="16">
        <v>0.74</v>
      </c>
      <c r="K737" t="n" s="16">
        <v>2333.19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8043.0</v>
      </c>
      <c r="G738" t="s" s="8">
        <v>1120</v>
      </c>
      <c r="H738" t="s" s="26">
        <v>21</v>
      </c>
      <c r="I738" t="s" s="4">
        <v>22</v>
      </c>
      <c r="J738" t="n" s="16">
        <v>0.94</v>
      </c>
      <c r="K738" t="n" s="16">
        <v>2402.43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8819.0</v>
      </c>
      <c r="G739" t="s" s="8">
        <v>1121</v>
      </c>
      <c r="H739" t="s" s="26">
        <v>21</v>
      </c>
      <c r="I739" t="s" s="4">
        <v>22</v>
      </c>
      <c r="J739" t="n" s="16">
        <v>0.9</v>
      </c>
      <c r="K739" t="n" s="16">
        <v>2166.58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9385.0</v>
      </c>
      <c r="G740" t="s" s="8">
        <v>1122</v>
      </c>
      <c r="H740" t="s" s="26">
        <v>21</v>
      </c>
      <c r="I740" t="s" s="4">
        <v>22</v>
      </c>
      <c r="J740" t="n" s="16">
        <v>0.43</v>
      </c>
      <c r="K740" t="n" s="16">
        <v>1942.42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8570.0</v>
      </c>
      <c r="G741" t="s" s="8">
        <v>1123</v>
      </c>
      <c r="H741" t="s" s="26">
        <v>21</v>
      </c>
      <c r="I741" t="s" s="4">
        <v>22</v>
      </c>
      <c r="J741" t="n" s="16">
        <v>0.9</v>
      </c>
      <c r="K741" t="n" s="16">
        <v>2038.13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10074.0</v>
      </c>
      <c r="G742" t="s" s="8">
        <v>1124</v>
      </c>
      <c r="H742" t="s" s="26">
        <v>21</v>
      </c>
      <c r="I742" t="s" s="4">
        <v>22</v>
      </c>
      <c r="J742" t="n" s="16">
        <v>1.0</v>
      </c>
      <c r="K742" t="n" s="16">
        <v>1918.68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11073.0</v>
      </c>
      <c r="G743" t="s" s="8">
        <v>1125</v>
      </c>
      <c r="H743" t="s" s="26">
        <v>21</v>
      </c>
      <c r="I743" t="s" s="4">
        <v>22</v>
      </c>
      <c r="J743" t="n" s="16">
        <v>0.75</v>
      </c>
      <c r="K743" t="n" s="16">
        <v>2222.24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13220.0</v>
      </c>
      <c r="G744" t="s" s="8">
        <v>1126</v>
      </c>
      <c r="H744" t="s" s="26">
        <v>21</v>
      </c>
      <c r="I744" t="s" s="4">
        <v>22</v>
      </c>
      <c r="J744" t="n" s="16">
        <v>0.9</v>
      </c>
      <c r="K744" t="n" s="16">
        <v>2108.76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12751.0</v>
      </c>
      <c r="G745" t="s" s="8">
        <v>1127</v>
      </c>
      <c r="H745" t="s" s="26">
        <v>21</v>
      </c>
      <c r="I745" t="s" s="4">
        <v>22</v>
      </c>
      <c r="J745" t="n" s="16">
        <v>0.83</v>
      </c>
      <c r="K745" t="n" s="16">
        <v>1955.33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13801.0</v>
      </c>
      <c r="G746" t="s" s="8">
        <v>1128</v>
      </c>
      <c r="H746" t="s" s="26">
        <v>21</v>
      </c>
      <c r="I746" t="s" s="4">
        <v>22</v>
      </c>
      <c r="J746" t="n" s="16">
        <v>0.2</v>
      </c>
      <c r="K746" t="n" s="16">
        <v>4240.6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10687.0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2085.68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7224.0</v>
      </c>
      <c r="G748" t="s" s="8">
        <v>1130</v>
      </c>
      <c r="H748" t="s" s="26">
        <v>21</v>
      </c>
      <c r="I748" t="s" s="4">
        <v>22</v>
      </c>
      <c r="J748" t="n" s="16">
        <v>0.94</v>
      </c>
      <c r="K748" t="n" s="16">
        <v>1991.19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10556.0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2088.49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10075.0</v>
      </c>
      <c r="G750" t="s" s="8">
        <v>1132</v>
      </c>
      <c r="H750" t="s" s="26">
        <v>27</v>
      </c>
      <c r="I750" t="s" s="4">
        <v>28</v>
      </c>
      <c r="J750" t="n" s="16">
        <v>0.74</v>
      </c>
      <c r="K750" t="n" s="16">
        <v>2139.46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10317.0</v>
      </c>
      <c r="G751" t="s" s="8">
        <v>1133</v>
      </c>
      <c r="H751" t="s" s="26">
        <v>21</v>
      </c>
      <c r="I751" t="s" s="4">
        <v>22</v>
      </c>
      <c r="J751" t="n" s="16">
        <v>0.9</v>
      </c>
      <c r="K751" t="n" s="16">
        <v>2179.29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12355.0</v>
      </c>
      <c r="G752" t="s" s="8">
        <v>1134</v>
      </c>
      <c r="H752" t="s" s="26">
        <v>21</v>
      </c>
      <c r="I752" t="s" s="4">
        <v>22</v>
      </c>
      <c r="J752" t="n" s="16">
        <v>0.88</v>
      </c>
      <c r="K752" t="n" s="16">
        <v>2281.23</v>
      </c>
      <c r="L752" t="s" s="32">
        <v>23</v>
      </c>
      <c r="M752" t="s" s="33">
        <v>23</v>
      </c>
    </row>
    <row r="753">
      <c r="A753" t="s" s="4">
        <v>1115</v>
      </c>
      <c r="B753" t="n" s="23">
        <v>5750.0</v>
      </c>
      <c r="C753" t="s" s="4">
        <v>1116</v>
      </c>
      <c r="D753" t="s" s="4">
        <v>1117</v>
      </c>
      <c r="E753" t="s" s="4">
        <v>1118</v>
      </c>
      <c r="F753" t="n" s="23">
        <v>5330.0</v>
      </c>
      <c r="G753" t="s" s="8">
        <v>1135</v>
      </c>
      <c r="H753" t="s" s="26">
        <v>27</v>
      </c>
      <c r="I753" t="s" s="4">
        <v>28</v>
      </c>
      <c r="J753" t="n" s="16">
        <v>0.57</v>
      </c>
      <c r="K753" t="n" s="16">
        <v>1981.82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8489.0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2092.9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10262.0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2186.53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9601.0</v>
      </c>
      <c r="G756" t="s" s="8">
        <v>1141</v>
      </c>
      <c r="H756" t="s" s="26">
        <v>27</v>
      </c>
      <c r="I756" t="s" s="4">
        <v>28</v>
      </c>
      <c r="J756" t="n" s="16">
        <v>0.6</v>
      </c>
      <c r="K756" t="n" s="16">
        <v>2077.47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12916.0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1922.57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13365.0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1243.63</v>
      </c>
      <c r="L758" t="s" s="32">
        <v>45</v>
      </c>
      <c r="M758" t="s" s="33">
        <v>45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7255.0</v>
      </c>
      <c r="G759" t="s" s="8">
        <v>1144</v>
      </c>
      <c r="H759" t="s" s="26">
        <v>27</v>
      </c>
      <c r="I759" t="s" s="4">
        <v>28</v>
      </c>
      <c r="J759" t="n" s="16">
        <v>0.37</v>
      </c>
      <c r="K759" t="n" s="16">
        <v>2021.41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12344.0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1998.33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8914.0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2276.08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12909.0</v>
      </c>
      <c r="G762" t="s" s="8">
        <v>1147</v>
      </c>
      <c r="H762" t="s" s="26">
        <v>27</v>
      </c>
      <c r="I762" t="s" s="4">
        <v>28</v>
      </c>
      <c r="J762" t="n" s="16">
        <v>0.45</v>
      </c>
      <c r="K762" t="n" s="16">
        <v>2124.53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12700.0</v>
      </c>
      <c r="G763" t="s" s="8">
        <v>1148</v>
      </c>
      <c r="H763" t="s" s="26">
        <v>27</v>
      </c>
      <c r="I763" t="s" s="4">
        <v>28</v>
      </c>
      <c r="J763" t="n" s="16">
        <v>0.75</v>
      </c>
      <c r="K763" t="n" s="16">
        <v>2503.17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10593.0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2258.12</v>
      </c>
      <c r="L764" t="s" s="32">
        <v>23</v>
      </c>
      <c r="M764" t="s" s="33">
        <v>23</v>
      </c>
    </row>
    <row r="765">
      <c r="A765" t="s" s="4">
        <v>1115</v>
      </c>
      <c r="B765" t="n" s="23">
        <v>5844.0</v>
      </c>
      <c r="C765" t="s" s="4">
        <v>1136</v>
      </c>
      <c r="D765" t="s" s="4">
        <v>1137</v>
      </c>
      <c r="E765" t="s" s="4">
        <v>1138</v>
      </c>
      <c r="F765" t="n" s="23">
        <v>4718.0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3196.29</v>
      </c>
      <c r="L765" t="s" s="32">
        <v>23</v>
      </c>
      <c r="M765" t="s" s="33">
        <v>23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687</v>
      </c>
      <c r="F766" t="n" s="23">
        <v>9811.0</v>
      </c>
      <c r="G766" t="s" s="8">
        <v>1153</v>
      </c>
      <c r="H766" t="s" s="26">
        <v>21</v>
      </c>
      <c r="I766" t="s" s="4">
        <v>22</v>
      </c>
      <c r="J766" t="n" s="16">
        <v>0.9</v>
      </c>
      <c r="K766" t="n" s="16">
        <v>1227.2</v>
      </c>
      <c r="L766" t="s" s="32">
        <v>45</v>
      </c>
      <c r="M766" t="s" s="33">
        <v>45</v>
      </c>
    </row>
    <row r="767">
      <c r="A767" t="s" s="4">
        <v>1115</v>
      </c>
      <c r="B767" t="n" s="23">
        <v>233.0</v>
      </c>
      <c r="C767" t="s" s="4">
        <v>1151</v>
      </c>
      <c r="D767" t="s" s="4">
        <v>1152</v>
      </c>
      <c r="E767" t="s" s="4">
        <v>687</v>
      </c>
      <c r="F767" t="n" s="23">
        <v>6988.0</v>
      </c>
      <c r="G767" t="s" s="8">
        <v>1154</v>
      </c>
      <c r="H767" t="s" s="26">
        <v>21</v>
      </c>
      <c r="I767" t="s" s="4">
        <v>22</v>
      </c>
      <c r="J767" t="n" s="16">
        <v>0.85</v>
      </c>
      <c r="K767" t="n" s="16">
        <v>1261.69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10350.0</v>
      </c>
      <c r="G768" t="s" s="8">
        <v>1159</v>
      </c>
      <c r="H768" t="s" s="26">
        <v>21</v>
      </c>
      <c r="I768" t="s" s="4">
        <v>22</v>
      </c>
      <c r="J768" t="n" s="16">
        <v>1.0</v>
      </c>
      <c r="K768" t="n" s="16">
        <v>2219.08</v>
      </c>
      <c r="L768" t="s" s="32">
        <v>23</v>
      </c>
      <c r="M768" t="s" s="33">
        <v>23</v>
      </c>
    </row>
    <row r="769">
      <c r="A769" t="s" s="4">
        <v>1155</v>
      </c>
      <c r="B769" t="n" s="23">
        <v>7201.0</v>
      </c>
      <c r="C769" t="s" s="4">
        <v>1156</v>
      </c>
      <c r="D769" t="s" s="4">
        <v>1157</v>
      </c>
      <c r="E769" t="s" s="4">
        <v>1158</v>
      </c>
      <c r="F769" t="n" s="23">
        <v>17176.0</v>
      </c>
      <c r="G769" t="s" s="8">
        <v>1160</v>
      </c>
      <c r="H769" t="s" s="26">
        <v>21</v>
      </c>
      <c r="I769" t="s" s="4">
        <v>22</v>
      </c>
      <c r="J769" t="n" s="16">
        <v>0.98</v>
      </c>
      <c r="K769" t="n" s="16">
        <v>1308.16</v>
      </c>
      <c r="L769" t="s" s="32">
        <v>45</v>
      </c>
      <c r="M769" t="s" s="33">
        <v>45</v>
      </c>
    </row>
    <row r="770">
      <c r="A770" t="s" s="4">
        <v>1155</v>
      </c>
      <c r="B770" t="n" s="23">
        <v>7201.0</v>
      </c>
      <c r="C770" t="s" s="4">
        <v>1156</v>
      </c>
      <c r="D770" t="s" s="4">
        <v>1157</v>
      </c>
      <c r="E770" t="s" s="4">
        <v>1158</v>
      </c>
      <c r="F770" t="n" s="23">
        <v>12044.0</v>
      </c>
      <c r="G770" t="s" s="8">
        <v>1161</v>
      </c>
      <c r="H770" t="s" s="26">
        <v>21</v>
      </c>
      <c r="I770" t="s" s="4">
        <v>22</v>
      </c>
      <c r="J770" t="n" s="16">
        <v>1.04</v>
      </c>
      <c r="K770" t="n" s="16">
        <v>1905.15</v>
      </c>
      <c r="L770" t="s" s="32">
        <v>23</v>
      </c>
      <c r="M770" t="s" s="33">
        <v>23</v>
      </c>
    </row>
    <row r="771">
      <c r="A771" t="s" s="4">
        <v>1155</v>
      </c>
      <c r="B771" t="n" s="23">
        <v>24488.0</v>
      </c>
      <c r="C771" t="s" s="4">
        <v>1162</v>
      </c>
      <c r="D771" t="s" s="4">
        <v>1157</v>
      </c>
      <c r="E771" t="s" s="4">
        <v>1158</v>
      </c>
      <c r="F771" t="n" s="23">
        <v>7744.0</v>
      </c>
      <c r="G771" t="s" s="8">
        <v>1163</v>
      </c>
      <c r="H771" t="s" s="26">
        <v>27</v>
      </c>
      <c r="I771" t="s" s="4">
        <v>28</v>
      </c>
      <c r="J771" t="n" s="16">
        <v>0.81</v>
      </c>
      <c r="K771" t="n" s="16">
        <v>2572.12</v>
      </c>
      <c r="L771" t="s" s="32">
        <v>23</v>
      </c>
      <c r="M771" t="s" s="33">
        <v>23</v>
      </c>
    </row>
    <row r="772">
      <c r="A772" t="s" s="4">
        <v>1155</v>
      </c>
      <c r="B772" t="n" s="23">
        <v>24489.0</v>
      </c>
      <c r="C772" t="s" s="4">
        <v>1164</v>
      </c>
      <c r="D772" t="s" s="4">
        <v>1165</v>
      </c>
      <c r="E772" t="s" s="4">
        <v>1166</v>
      </c>
      <c r="F772" t="n" s="23">
        <v>8768.0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1932.8</v>
      </c>
      <c r="L772" t="s" s="32">
        <v>23</v>
      </c>
      <c r="M772" t="s" s="33">
        <v>23</v>
      </c>
    </row>
    <row r="773">
      <c r="A773" t="s" s="4">
        <v>1155</v>
      </c>
      <c r="B773" t="n" s="23">
        <v>55036.0</v>
      </c>
      <c r="C773" t="s" s="4">
        <v>1168</v>
      </c>
      <c r="D773" t="s" s="4">
        <v>1157</v>
      </c>
      <c r="E773" t="s" s="4">
        <v>1158</v>
      </c>
      <c r="F773" t="n" s="23">
        <v>8161.0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2299.4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13357.0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1308.92</v>
      </c>
      <c r="L774" t="s" s="32">
        <v>45</v>
      </c>
      <c r="M774" t="s" s="33">
        <v>45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6280.0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2344.08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11991.0</v>
      </c>
      <c r="G776" t="s" s="8">
        <v>1176</v>
      </c>
      <c r="H776" t="s" s="26">
        <v>21</v>
      </c>
      <c r="I776" t="s" s="4">
        <v>22</v>
      </c>
      <c r="J776" t="n" s="16">
        <v>0.4</v>
      </c>
      <c r="K776" t="n" s="16">
        <v>2185.0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8178.0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2602.68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8691.0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2487.28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3525.0</v>
      </c>
      <c r="G779" t="s" s="8">
        <v>1179</v>
      </c>
      <c r="H779" t="s" s="26">
        <v>27</v>
      </c>
      <c r="I779" t="s" s="4">
        <v>28</v>
      </c>
      <c r="J779" t="n" s="16">
        <v>0.63</v>
      </c>
      <c r="K779" t="n" s="16">
        <v>106.89</v>
      </c>
      <c r="L779" t="s" s="32">
        <v>45</v>
      </c>
      <c r="M779" t="s" s="33">
        <v>45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9297.0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2298.48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6300.0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2203.44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12078.0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2220.64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4889.0</v>
      </c>
      <c r="G783" t="s" s="8">
        <v>1183</v>
      </c>
      <c r="H783" t="s" s="26">
        <v>21</v>
      </c>
      <c r="I783" t="s" s="4">
        <v>22</v>
      </c>
      <c r="J783" t="n" s="16">
        <v>0.46</v>
      </c>
      <c r="K783" t="n" s="16">
        <v>2392.0</v>
      </c>
      <c r="L783" t="s" s="32">
        <v>23</v>
      </c>
      <c r="M783" t="s" s="33">
        <v>23</v>
      </c>
    </row>
    <row r="784">
      <c r="A784" t="s" s="4">
        <v>1170</v>
      </c>
      <c r="B784" t="n" s="23">
        <v>6931.0</v>
      </c>
      <c r="C784" t="s" s="4">
        <v>1171</v>
      </c>
      <c r="D784" t="s" s="4">
        <v>1172</v>
      </c>
      <c r="E784" t="s" s="4">
        <v>1173</v>
      </c>
      <c r="F784" t="n" s="23">
        <v>12419.0</v>
      </c>
      <c r="G784" t="s" s="8">
        <v>1184</v>
      </c>
      <c r="H784" t="s" s="26">
        <v>27</v>
      </c>
      <c r="I784" t="s" s="4">
        <v>28</v>
      </c>
      <c r="J784" t="n" s="16">
        <v>0.75</v>
      </c>
      <c r="K784" t="n" s="16">
        <v>2003.17</v>
      </c>
      <c r="L784" t="s" s="32">
        <v>23</v>
      </c>
      <c r="M784" t="s" s="33">
        <v>23</v>
      </c>
    </row>
    <row r="785">
      <c r="A785" t="s" s="4">
        <v>1170</v>
      </c>
      <c r="B785" t="n" s="23">
        <v>6931.0</v>
      </c>
      <c r="C785" t="s" s="4">
        <v>1171</v>
      </c>
      <c r="D785" t="s" s="4">
        <v>1172</v>
      </c>
      <c r="E785" t="s" s="4">
        <v>1173</v>
      </c>
      <c r="F785" t="n" s="23">
        <v>4827.0</v>
      </c>
      <c r="G785" t="s" s="8">
        <v>1185</v>
      </c>
      <c r="H785" t="s" s="26">
        <v>27</v>
      </c>
      <c r="I785" t="s" s="4">
        <v>28</v>
      </c>
      <c r="J785" t="n" s="16">
        <v>0.47</v>
      </c>
      <c r="K785" t="n" s="16">
        <v>598.64</v>
      </c>
      <c r="L785" t="s" s="32">
        <v>45</v>
      </c>
      <c r="M785" t="s" s="33">
        <v>45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8642.0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2282.27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9902.0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2855.84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10629.0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2380.72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8449.0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2456.64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12458.0</v>
      </c>
      <c r="G790" t="s" s="8">
        <v>1194</v>
      </c>
      <c r="H790" t="s" s="26">
        <v>21</v>
      </c>
      <c r="I790" t="s" s="4">
        <v>22</v>
      </c>
      <c r="J790" t="n" s="16">
        <v>0.92</v>
      </c>
      <c r="K790" t="n" s="16">
        <v>2067.17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7283.0</v>
      </c>
      <c r="G791" t="s" s="8">
        <v>1195</v>
      </c>
      <c r="H791" t="s" s="26">
        <v>27</v>
      </c>
      <c r="I791" t="s" s="4">
        <v>28</v>
      </c>
      <c r="J791" t="n" s="16">
        <v>0.75</v>
      </c>
      <c r="K791" t="n" s="16">
        <v>3401.68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5489.0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2148.72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6595.0</v>
      </c>
      <c r="G793" t="s" s="8">
        <v>1197</v>
      </c>
      <c r="H793" t="s" s="26">
        <v>21</v>
      </c>
      <c r="I793" t="s" s="4">
        <v>22</v>
      </c>
      <c r="J793" t="n" s="16">
        <v>0.4</v>
      </c>
      <c r="K793" t="n" s="16">
        <v>3636.0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5378.0</v>
      </c>
      <c r="G794" t="s" s="8">
        <v>1198</v>
      </c>
      <c r="H794" t="s" s="26">
        <v>21</v>
      </c>
      <c r="I794" t="s" s="4">
        <v>22</v>
      </c>
      <c r="J794" t="n" s="16">
        <v>0.54</v>
      </c>
      <c r="K794" t="n" s="16">
        <v>3164.74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12720.0</v>
      </c>
      <c r="G795" t="s" s="8">
        <v>1199</v>
      </c>
      <c r="H795" t="s" s="26">
        <v>21</v>
      </c>
      <c r="I795" t="s" s="4">
        <v>22</v>
      </c>
      <c r="J795" t="n" s="16">
        <v>0.93</v>
      </c>
      <c r="K795" t="n" s="16">
        <v>2032.09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12522.0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1917.4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11031.0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2277.88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8694.0</v>
      </c>
      <c r="G798" t="s" s="8">
        <v>1202</v>
      </c>
      <c r="H798" t="s" s="26">
        <v>21</v>
      </c>
      <c r="I798" t="s" s="4">
        <v>22</v>
      </c>
      <c r="J798" t="n" s="16">
        <v>0.2</v>
      </c>
      <c r="K798" t="n" s="16">
        <v>1931.2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10039.0</v>
      </c>
      <c r="G799" t="s" s="8">
        <v>1203</v>
      </c>
      <c r="H799" t="s" s="26">
        <v>21</v>
      </c>
      <c r="I799" t="s" s="4">
        <v>22</v>
      </c>
      <c r="J799" t="n" s="16">
        <v>0.76</v>
      </c>
      <c r="K799" t="n" s="16">
        <v>2566.58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13457.0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1901.68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13177.0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1919.32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9411.0</v>
      </c>
      <c r="G802" t="s" s="8">
        <v>1206</v>
      </c>
      <c r="H802" t="s" s="26">
        <v>21</v>
      </c>
      <c r="I802" t="s" s="4">
        <v>22</v>
      </c>
      <c r="J802" t="n" s="16">
        <v>0.56</v>
      </c>
      <c r="K802" t="n" s="16">
        <v>2178.14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11931.0</v>
      </c>
      <c r="G803" t="s" s="8">
        <v>1207</v>
      </c>
      <c r="H803" t="s" s="26">
        <v>21</v>
      </c>
      <c r="I803" t="s" s="4">
        <v>22</v>
      </c>
      <c r="J803" t="n" s="16">
        <v>0.6</v>
      </c>
      <c r="K803" t="n" s="16">
        <v>2038.5</v>
      </c>
      <c r="L803" t="s" s="32">
        <v>23</v>
      </c>
      <c r="M803" t="s" s="33">
        <v>23</v>
      </c>
    </row>
    <row r="804">
      <c r="A804" t="s" s="4">
        <v>1186</v>
      </c>
      <c r="B804" t="n" s="23">
        <v>10321.0</v>
      </c>
      <c r="C804" t="s" s="4">
        <v>1187</v>
      </c>
      <c r="D804" t="s" s="4">
        <v>1188</v>
      </c>
      <c r="E804" t="s" s="4">
        <v>1189</v>
      </c>
      <c r="F804" t="n" s="23">
        <v>12795.0</v>
      </c>
      <c r="G804" t="s" s="8">
        <v>1208</v>
      </c>
      <c r="H804" t="s" s="26">
        <v>21</v>
      </c>
      <c r="I804" t="s" s="4">
        <v>22</v>
      </c>
      <c r="J804" t="n" s="16">
        <v>0.2</v>
      </c>
      <c r="K804" t="n" s="16">
        <v>2019.0</v>
      </c>
      <c r="L804" t="s" s="32">
        <v>23</v>
      </c>
      <c r="M804" t="s" s="33">
        <v>23</v>
      </c>
    </row>
    <row r="805">
      <c r="A805" t="s" s="4">
        <v>1186</v>
      </c>
      <c r="B805" t="n" s="23">
        <v>10321.0</v>
      </c>
      <c r="C805" t="s" s="4">
        <v>1187</v>
      </c>
      <c r="D805" t="s" s="4">
        <v>1188</v>
      </c>
      <c r="E805" t="s" s="4">
        <v>1189</v>
      </c>
      <c r="F805" t="n" s="23">
        <v>10610.0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93.09</v>
      </c>
      <c r="L805" t="s" s="32">
        <v>45</v>
      </c>
      <c r="M805" t="s" s="33">
        <v>45</v>
      </c>
    </row>
    <row r="806">
      <c r="A806" t="s" s="4">
        <v>1186</v>
      </c>
      <c r="B806" t="n" s="23">
        <v>12818.0</v>
      </c>
      <c r="C806" t="s" s="4">
        <v>1210</v>
      </c>
      <c r="D806" t="s" s="4">
        <v>1211</v>
      </c>
      <c r="E806" t="s" s="4">
        <v>1189</v>
      </c>
      <c r="F806" t="n" s="23">
        <v>4659.0</v>
      </c>
      <c r="G806" t="s" s="8">
        <v>1212</v>
      </c>
      <c r="H806" t="s" s="26">
        <v>21</v>
      </c>
      <c r="I806" t="s" s="4">
        <v>22</v>
      </c>
      <c r="J806" t="n" s="16">
        <v>1.2</v>
      </c>
      <c r="K806" t="n" s="16">
        <v>2508.2</v>
      </c>
      <c r="L806" t="s" s="32">
        <v>23</v>
      </c>
      <c r="M806" t="s" s="33">
        <v>23</v>
      </c>
    </row>
    <row r="807">
      <c r="A807" t="s" s="4">
        <v>1186</v>
      </c>
      <c r="B807" t="n" s="23">
        <v>24487.0</v>
      </c>
      <c r="C807" t="s" s="4">
        <v>1213</v>
      </c>
      <c r="D807" t="s" s="4">
        <v>1188</v>
      </c>
      <c r="E807" t="s" s="4">
        <v>1189</v>
      </c>
      <c r="F807" t="n" s="23">
        <v>6405.0</v>
      </c>
      <c r="G807" t="s" s="8">
        <v>1214</v>
      </c>
      <c r="H807" t="s" s="26">
        <v>21</v>
      </c>
      <c r="I807" t="s" s="4">
        <v>22</v>
      </c>
      <c r="J807" t="n" s="16">
        <v>1.0</v>
      </c>
      <c r="K807" t="n" s="16">
        <v>3419.92</v>
      </c>
      <c r="L807" t="s" s="32">
        <v>23</v>
      </c>
      <c r="M807" t="s" s="33">
        <v>23</v>
      </c>
    </row>
    <row r="808">
      <c r="A808" t="s" s="4">
        <v>1186</v>
      </c>
      <c r="B808" t="n" s="23">
        <v>24187.0</v>
      </c>
      <c r="C808" t="s" s="4">
        <v>1215</v>
      </c>
      <c r="D808" t="s" s="4">
        <v>1188</v>
      </c>
      <c r="E808" t="s" s="4">
        <v>1189</v>
      </c>
      <c r="F808" t="n" s="23">
        <v>4435.0</v>
      </c>
      <c r="G808" t="s" s="8">
        <v>1216</v>
      </c>
      <c r="H808" t="s" s="26">
        <v>27</v>
      </c>
      <c r="I808" t="s" s="4">
        <v>28</v>
      </c>
      <c r="J808" t="n" s="16">
        <v>0.9</v>
      </c>
      <c r="K808" t="n" s="16">
        <v>2520.67</v>
      </c>
      <c r="L808" t="s" s="32">
        <v>23</v>
      </c>
      <c r="M808" t="s" s="33">
        <v>23</v>
      </c>
    </row>
    <row r="809">
      <c r="A809" t="s" s="4">
        <v>1186</v>
      </c>
      <c r="B809" t="n" s="23">
        <v>24189.0</v>
      </c>
      <c r="C809" t="s" s="4">
        <v>1217</v>
      </c>
      <c r="D809" t="s" s="4">
        <v>1188</v>
      </c>
      <c r="E809" t="s" s="4">
        <v>1189</v>
      </c>
      <c r="F809" t="n" s="23">
        <v>5725.0</v>
      </c>
      <c r="G809" t="s" s="8">
        <v>1218</v>
      </c>
      <c r="H809" t="s" s="26">
        <v>27</v>
      </c>
      <c r="I809" t="s" s="4">
        <v>28</v>
      </c>
      <c r="J809" t="n" s="16">
        <v>0.75</v>
      </c>
      <c r="K809" t="n" s="16">
        <v>1979.31</v>
      </c>
      <c r="L809" t="s" s="32">
        <v>23</v>
      </c>
      <c r="M809" t="s" s="33">
        <v>23</v>
      </c>
    </row>
    <row r="810">
      <c r="A810" t="s" s="4">
        <v>1186</v>
      </c>
      <c r="B810" t="n" s="23">
        <v>24601.0</v>
      </c>
      <c r="C810" t="s" s="4">
        <v>1219</v>
      </c>
      <c r="D810" t="s" s="4">
        <v>1211</v>
      </c>
      <c r="E810" t="s" s="4">
        <v>1189</v>
      </c>
      <c r="F810" t="n" s="23">
        <v>6173.0</v>
      </c>
      <c r="G810" t="s" s="8">
        <v>1220</v>
      </c>
      <c r="H810" t="s" s="26">
        <v>21</v>
      </c>
      <c r="I810" t="s" s="4">
        <v>22</v>
      </c>
      <c r="J810" t="n" s="16">
        <v>1.05</v>
      </c>
      <c r="K810" t="n" s="16">
        <v>2442.29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10166.0</v>
      </c>
      <c r="G811" t="s" s="8">
        <v>1225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6967.0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2903.88</v>
      </c>
      <c r="L812" t="s" s="32">
        <v>23</v>
      </c>
      <c r="M812" t="s" s="33">
        <v>23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12799.0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2098.9</v>
      </c>
      <c r="L813" t="s" s="32">
        <v>23</v>
      </c>
      <c r="M813" t="s" s="33">
        <v>23</v>
      </c>
    </row>
    <row r="814">
      <c r="A814" t="s" s="4">
        <v>1221</v>
      </c>
      <c r="B814" t="n" s="23">
        <v>6651.0</v>
      </c>
      <c r="C814" t="s" s="4">
        <v>1222</v>
      </c>
      <c r="D814" t="s" s="4">
        <v>1223</v>
      </c>
      <c r="E814" t="s" s="4">
        <v>1224</v>
      </c>
      <c r="F814" t="n" s="23">
        <v>9601.0</v>
      </c>
      <c r="G814" t="s" s="8">
        <v>1141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1221</v>
      </c>
      <c r="B815" t="n" s="23">
        <v>6651.0</v>
      </c>
      <c r="C815" t="s" s="4">
        <v>1222</v>
      </c>
      <c r="D815" t="s" s="4">
        <v>1223</v>
      </c>
      <c r="E815" t="s" s="4">
        <v>1224</v>
      </c>
      <c r="F815" t="n" s="23">
        <v>10424.0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2020.67</v>
      </c>
      <c r="L815" t="s" s="32">
        <v>23</v>
      </c>
      <c r="M815" t="s" s="33">
        <v>23</v>
      </c>
    </row>
    <row r="816">
      <c r="A816" t="s" s="4">
        <v>1221</v>
      </c>
      <c r="B816" t="n" s="23">
        <v>24073.0</v>
      </c>
      <c r="C816" t="s" s="4">
        <v>1229</v>
      </c>
      <c r="D816" t="s" s="4">
        <v>1230</v>
      </c>
      <c r="E816" t="s" s="4">
        <v>1224</v>
      </c>
      <c r="F816" t="n" s="23">
        <v>6776.0</v>
      </c>
      <c r="G816" t="s" s="8">
        <v>1231</v>
      </c>
      <c r="H816" t="s" s="26">
        <v>21</v>
      </c>
      <c r="I816" t="s" s="4">
        <v>22</v>
      </c>
      <c r="J816" t="n" s="16">
        <v>0.49</v>
      </c>
      <c r="K816" t="n" s="16">
        <v>3806.29</v>
      </c>
      <c r="L816" t="s" s="32">
        <v>23</v>
      </c>
      <c r="M816" t="s" s="33">
        <v>23</v>
      </c>
    </row>
    <row r="817">
      <c r="A817" t="s" s="4">
        <v>1221</v>
      </c>
      <c r="B817" t="n" s="23">
        <v>24931.0</v>
      </c>
      <c r="C817" t="s" s="4">
        <v>1232</v>
      </c>
      <c r="D817" t="s" s="4">
        <v>1223</v>
      </c>
      <c r="E817" t="s" s="4">
        <v>1224</v>
      </c>
      <c r="F817" t="n" s="23">
        <v>6775.0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2753.96</v>
      </c>
      <c r="L817" t="s" s="32">
        <v>23</v>
      </c>
      <c r="M817" t="s" s="33">
        <v>23</v>
      </c>
    </row>
    <row r="818">
      <c r="A818" t="s" s="4">
        <v>1221</v>
      </c>
      <c r="B818" t="n" s="23">
        <v>55276.0</v>
      </c>
      <c r="C818" t="s" s="4">
        <v>1234</v>
      </c>
      <c r="D818" t="s" s="4">
        <v>1235</v>
      </c>
      <c r="E818" t="s" s="4">
        <v>1224</v>
      </c>
      <c r="F818" t="n" s="23">
        <v>9730.0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1949.92</v>
      </c>
      <c r="L818" t="s" s="32">
        <v>23</v>
      </c>
      <c r="M818" t="s" s="33">
        <v>23</v>
      </c>
    </row>
    <row r="819">
      <c r="A819" t="s" s="4">
        <v>1221</v>
      </c>
      <c r="B819" t="n" s="23">
        <v>55276.0</v>
      </c>
      <c r="C819" t="s" s="4">
        <v>1234</v>
      </c>
      <c r="D819" t="s" s="4">
        <v>1235</v>
      </c>
      <c r="E819" t="s" s="4">
        <v>1224</v>
      </c>
      <c r="F819" t="n" s="23">
        <v>12715.0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1980.16</v>
      </c>
      <c r="L819" t="s" s="32">
        <v>23</v>
      </c>
      <c r="M819" t="s" s="33">
        <v>23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12882.0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1073.4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12075.0</v>
      </c>
      <c r="G821" t="s" s="8">
        <v>1243</v>
      </c>
      <c r="H821" t="s" s="26">
        <v>27</v>
      </c>
      <c r="I821" t="s" s="4">
        <v>28</v>
      </c>
      <c r="J821" t="n" s="16">
        <v>0.75</v>
      </c>
      <c r="K821" t="n" s="16">
        <v>1722.96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12893.0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1555.94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8513.0</v>
      </c>
      <c r="G823" t="s" s="8">
        <v>1245</v>
      </c>
      <c r="H823" t="s" s="26">
        <v>21</v>
      </c>
      <c r="I823" t="s" s="4">
        <v>22</v>
      </c>
      <c r="J823" t="n" s="16">
        <v>0.15</v>
      </c>
      <c r="K823" t="n" s="16">
        <v>1119.6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10551.0</v>
      </c>
      <c r="G824" t="s" s="8">
        <v>1246</v>
      </c>
      <c r="H824" t="s" s="26">
        <v>21</v>
      </c>
      <c r="I824" t="s" s="4">
        <v>22</v>
      </c>
      <c r="J824" t="n" s="16">
        <v>0.78</v>
      </c>
      <c r="K824" t="n" s="16">
        <v>2743.85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12982.0</v>
      </c>
      <c r="G825" t="s" s="8">
        <v>1247</v>
      </c>
      <c r="H825" t="s" s="26">
        <v>21</v>
      </c>
      <c r="I825" t="s" s="4">
        <v>22</v>
      </c>
      <c r="J825" t="n" s="16">
        <v>0.75</v>
      </c>
      <c r="K825" t="n" s="16">
        <v>1732.24</v>
      </c>
      <c r="L825" t="s" s="32">
        <v>45</v>
      </c>
      <c r="M825" t="s" s="33">
        <v>45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5993.0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2731.22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8055.0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2550.84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12147.0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2099.76</v>
      </c>
      <c r="L828" t="s" s="32">
        <v>23</v>
      </c>
      <c r="M828" t="s" s="33">
        <v>23</v>
      </c>
    </row>
    <row r="829">
      <c r="A829" t="s" s="4">
        <v>1238</v>
      </c>
      <c r="B829" t="n" s="23">
        <v>10401.0</v>
      </c>
      <c r="C829" t="s" s="4">
        <v>1239</v>
      </c>
      <c r="D829" t="s" s="4">
        <v>1240</v>
      </c>
      <c r="E829" t="s" s="4">
        <v>1241</v>
      </c>
      <c r="F829" t="n" s="23">
        <v>11333.0</v>
      </c>
      <c r="G829" t="s" s="8">
        <v>1251</v>
      </c>
      <c r="H829" t="s" s="26">
        <v>21</v>
      </c>
      <c r="I829" t="s" s="4">
        <v>22</v>
      </c>
      <c r="J829" t="n" s="16">
        <v>0.36</v>
      </c>
      <c r="K829" t="n" s="16">
        <v>1500.72</v>
      </c>
      <c r="L829" t="s" s="32">
        <v>45</v>
      </c>
      <c r="M829" t="s" s="33">
        <v>45</v>
      </c>
    </row>
    <row r="830">
      <c r="A830" t="s" s="4">
        <v>1238</v>
      </c>
      <c r="B830" t="n" s="23">
        <v>10401.0</v>
      </c>
      <c r="C830" t="s" s="4">
        <v>1239</v>
      </c>
      <c r="D830" t="s" s="4">
        <v>1240</v>
      </c>
      <c r="E830" t="s" s="4">
        <v>1241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0.25</v>
      </c>
      <c r="K830" t="n" s="16">
        <v>2840.0</v>
      </c>
      <c r="L830" t="s" s="32">
        <v>23</v>
      </c>
      <c r="M830" t="s" s="33">
        <v>23</v>
      </c>
    </row>
    <row r="831">
      <c r="A831" t="s" s="4">
        <v>1238</v>
      </c>
      <c r="B831" t="n" s="23">
        <v>10401.0</v>
      </c>
      <c r="C831" t="s" s="4">
        <v>1239</v>
      </c>
      <c r="D831" t="s" s="4">
        <v>1240</v>
      </c>
      <c r="E831" t="s" s="4">
        <v>1241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0.71</v>
      </c>
      <c r="K831" t="n" s="16">
        <v>1154.23</v>
      </c>
      <c r="L831" t="s" s="32">
        <v>45</v>
      </c>
      <c r="M831" t="s" s="33">
        <v>45</v>
      </c>
    </row>
    <row r="832">
      <c r="A832" t="s" s="4">
        <v>1238</v>
      </c>
      <c r="B832" t="n" s="23">
        <v>24193.0</v>
      </c>
      <c r="C832" t="s" s="4">
        <v>1254</v>
      </c>
      <c r="D832" t="s" s="4">
        <v>1240</v>
      </c>
      <c r="E832" t="s" s="4">
        <v>1241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2808.08</v>
      </c>
      <c r="L832" t="s" s="32">
        <v>23</v>
      </c>
      <c r="M832" t="s" s="33">
        <v>23</v>
      </c>
    </row>
    <row r="833">
      <c r="A833" t="s" s="4">
        <v>1238</v>
      </c>
      <c r="B833" t="n" s="23">
        <v>24471.0</v>
      </c>
      <c r="C833" t="s" s="4">
        <v>1256</v>
      </c>
      <c r="D833" t="s" s="4">
        <v>1257</v>
      </c>
      <c r="E833" t="s" s="4">
        <v>1241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2742.12</v>
      </c>
      <c r="L833" t="s" s="32">
        <v>23</v>
      </c>
      <c r="M833" t="s" s="33">
        <v>23</v>
      </c>
    </row>
    <row r="834">
      <c r="A834" t="s" s="4">
        <v>1238</v>
      </c>
      <c r="B834" t="n" s="23">
        <v>24742.0</v>
      </c>
      <c r="C834" t="s" s="4">
        <v>1259</v>
      </c>
      <c r="D834" t="s" s="4">
        <v>1260</v>
      </c>
      <c r="E834" t="s" s="4">
        <v>1241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2278.12</v>
      </c>
      <c r="L834" t="s" s="32">
        <v>23</v>
      </c>
      <c r="M834" t="s" s="33">
        <v>23</v>
      </c>
    </row>
    <row r="835">
      <c r="A835" t="s" s="4">
        <v>1238</v>
      </c>
      <c r="B835" t="n" s="23">
        <v>24633.0</v>
      </c>
      <c r="C835" t="s" s="4">
        <v>1262</v>
      </c>
      <c r="D835" t="s" s="4">
        <v>1260</v>
      </c>
      <c r="E835" t="s" s="4">
        <v>1241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2227.84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2473.56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1747.44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1177.76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2284.08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2839.49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2929.53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1909.41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620.56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1757.87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1828.56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652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2900.12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652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2471.12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652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2081.63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1225</v>
      </c>
      <c r="H849" t="s" s="26">
        <v>27</v>
      </c>
      <c r="I849" t="s" s="4">
        <v>28</v>
      </c>
      <c r="J849" t="n" s="16">
        <v>0.82</v>
      </c>
      <c r="K849" t="n" s="16">
        <v>2786.95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2855.64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2032.22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2020.88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3425.8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2399.09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2897.2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21</v>
      </c>
      <c r="I856" t="s" s="4">
        <v>22</v>
      </c>
      <c r="J856" t="n" s="16">
        <v>0.64</v>
      </c>
      <c r="K856" t="n" s="16">
        <v>2641.13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2807.02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2336.13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2662.61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2297.64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3371.64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2847.33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2488.76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1998.82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3891.37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1648.7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2347.48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2479.91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2706.68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2860.6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2479.32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2424.56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2260.13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2431.32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2250.45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1682.08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2167.76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2094.6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2026.72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1975.44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3028.11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4016.31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9796.0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3424.24</v>
      </c>
      <c r="L887" t="s" s="32">
        <v>23</v>
      </c>
      <c r="M887" t="s" s="33">
        <v>23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1062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6122.83</v>
      </c>
      <c r="L888" t="s" s="32">
        <v>23</v>
      </c>
      <c r="M888" t="s" s="33">
        <v>23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1062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6536.92</v>
      </c>
      <c r="L889" t="s" s="32">
        <v>23</v>
      </c>
      <c r="M889" t="s" s="33">
        <v>23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1062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5290.12</v>
      </c>
      <c r="L890" t="s" s="32">
        <v>23</v>
      </c>
      <c r="M890" t="s" s="33">
        <v>23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2249.26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1976.86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2052.58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1340.77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2831.08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2103.44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241.7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1991.72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3021.32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2947.23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3580.72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2770.4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2213.68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2672.19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1714.24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2263.15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2377.71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2365.72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2537.72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739.81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1339.71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2004.0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2270.08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2597.0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2716.88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2079.32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2316.08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2106.8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3445.36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1904.32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1886.8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1605.44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280.83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1959.8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2030.16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2207.32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3054.04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2634.64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2739.4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2569.84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1939.09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2016.62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1089.17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1963.96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2412.4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2033.92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1919.0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1991.2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2556.68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1562.48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817.71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2207.44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2334.68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1914.48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2543.68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2474.72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2686.2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1899.44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1429.25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2302.84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1917.84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1956.77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2650.52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5241.82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1879.23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2054.68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2134.8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2014.46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2358.92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2604.24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2401.84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1742.96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2692.32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2545.36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2714.0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2062.88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241.55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2109.2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5364.63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2115.71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1903.41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1931.84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2350.32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2243.01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2754.64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2725.4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2488.92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2783.32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2055.56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2654.08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2789.04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2554.04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7209.4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3164.32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890.0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3093.55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631.95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12557.4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3862.06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3190.28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2437.2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2848.8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2821.04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2648.92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2897.2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3046.72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3895.36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2583.55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2612.43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1180.96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454.53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2745.02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1362.49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2353.15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2596.8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2597.16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9132.8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2399.76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2014.84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2077.52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2358.54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3035.2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2540.92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3072.6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3049.5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2366.16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0.15</v>
      </c>
      <c r="K1025" t="n" s="16">
        <v>1084.53</v>
      </c>
      <c r="L1025" t="s" s="32">
        <v>45</v>
      </c>
      <c r="M1025" t="s" s="33">
        <v>45</v>
      </c>
    </row>
    <row r="1026">
      <c r="A1026" t="s" s="4">
        <v>1357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3393.32</v>
      </c>
      <c r="L1026" t="s" s="32">
        <v>23</v>
      </c>
      <c r="M1026" t="s" s="33">
        <v>23</v>
      </c>
    </row>
    <row r="1027">
      <c r="A1027" t="s" s="4">
        <v>1357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2784.56</v>
      </c>
      <c r="L1027" t="s" s="32">
        <v>23</v>
      </c>
      <c r="M1027" t="s" s="33">
        <v>23</v>
      </c>
    </row>
    <row r="1028">
      <c r="A1028" t="s" s="4">
        <v>1357</v>
      </c>
      <c r="B1028" t="n" s="23">
        <v>20510.0</v>
      </c>
      <c r="C1028" t="s" s="4">
        <v>1557</v>
      </c>
      <c r="D1028" t="s" s="4">
        <v>1558</v>
      </c>
      <c r="E1028" t="s" s="4">
        <v>1360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2928.96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13656.0</v>
      </c>
      <c r="L1029" t="s" s="32">
        <v>23</v>
      </c>
      <c r="M1029" t="s" s="33">
        <v>23</v>
      </c>
    </row>
    <row r="1030">
      <c r="A1030" t="s" s="4">
        <v>1357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453.7</v>
      </c>
      <c r="L1030" t="s" s="32">
        <v>45</v>
      </c>
      <c r="M1030" t="s" s="33">
        <v>45</v>
      </c>
    </row>
    <row r="1031">
      <c r="A1031" t="s" s="4">
        <v>1357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2534.12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2836.24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1065.84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1388.4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1887.08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1768.76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2558.64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2702.07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3405.36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3061.0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1963.36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2606.34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2138.44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2609.73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2072.09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952.63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1191.88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1950.52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396.2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1691.06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1952.4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2361.97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2311.04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3116.52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2334.52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3264.56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2349.4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2022.84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1265.84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2218.36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3147.78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167.48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1755.82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2367.72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2473.2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1812.96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2538.12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2229.08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2003.32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1891.28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2893.92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1962.2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2380.4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1448.66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3371.9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2158.24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2658.36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2658.95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3680.77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2595.36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3615.47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3508.65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2469.6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2177.07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3352.04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2724.84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1820.28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2336.52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2122.36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2454.76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3046.22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4627.93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3670.25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4588.47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75.5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2936.33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2455.68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2476.84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2263.57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1969.08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3061.87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2552.51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1677.8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2733.01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2019.12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1903.64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2088.12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475.75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2579.96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2740.6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2645.12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4764.89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2992.52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2259.93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1987.04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3333.68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2386.6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2670.64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2116.02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1185.64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2258.72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2748.52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2894.68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2471.45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2309.12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2372.92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2179.52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2207.64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1886.64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853.79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2528.78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2267.95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757.68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622.13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2650.76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2571.45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1205.12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472.0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2354.6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1781.19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1892.84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2523.37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1351.52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12252.0</v>
      </c>
      <c r="G1149" t="s" s="8">
        <v>1776</v>
      </c>
      <c r="H1149" t="s" s="26">
        <v>27</v>
      </c>
      <c r="I1149" t="s" s="4">
        <v>28</v>
      </c>
      <c r="J1149" t="n" s="16">
        <v>0.52</v>
      </c>
      <c r="K1149" t="n" s="16">
        <v>330.31</v>
      </c>
      <c r="L1149" t="s" s="32">
        <v>45</v>
      </c>
      <c r="M1149" t="s" s="33">
        <v>45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10919.0</v>
      </c>
      <c r="G1150" t="s" s="8">
        <v>1777</v>
      </c>
      <c r="H1150" t="s" s="26">
        <v>27</v>
      </c>
      <c r="I1150" t="s" s="4">
        <v>28</v>
      </c>
      <c r="J1150" t="n" s="16">
        <v>0.75</v>
      </c>
      <c r="K1150" t="n" s="16">
        <v>2591.23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8830.0</v>
      </c>
      <c r="G1151" t="s" s="8">
        <v>1778</v>
      </c>
      <c r="H1151" t="s" s="26">
        <v>21</v>
      </c>
      <c r="I1151" t="s" s="4">
        <v>22</v>
      </c>
      <c r="J1151" t="n" s="16">
        <v>0.95</v>
      </c>
      <c r="K1151" t="n" s="16">
        <v>2175.2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10036.0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3210.44</v>
      </c>
      <c r="L1152" t="s" s="32">
        <v>23</v>
      </c>
      <c r="M1152" t="s" s="33">
        <v>23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13165.0</v>
      </c>
      <c r="G1153" t="s" s="8">
        <v>1780</v>
      </c>
      <c r="H1153" t="s" s="26">
        <v>27</v>
      </c>
      <c r="I1153" t="s" s="4">
        <v>28</v>
      </c>
      <c r="J1153" t="n" s="16">
        <v>0.46</v>
      </c>
      <c r="K1153" t="n" s="16">
        <v>832.78</v>
      </c>
      <c r="L1153" t="s" s="32">
        <v>45</v>
      </c>
      <c r="M1153" t="s" s="33">
        <v>45</v>
      </c>
    </row>
    <row r="1154">
      <c r="A1154" t="s" s="4">
        <v>1746</v>
      </c>
      <c r="B1154" t="n" s="23">
        <v>353.0</v>
      </c>
      <c r="C1154" t="s" s="4">
        <v>1747</v>
      </c>
      <c r="D1154" t="s" s="4">
        <v>1748</v>
      </c>
      <c r="E1154" t="s" s="4">
        <v>1749</v>
      </c>
      <c r="F1154" t="n" s="23">
        <v>7577.0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2410.48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13338.0</v>
      </c>
      <c r="G1155" t="s" s="8">
        <v>1785</v>
      </c>
      <c r="H1155" t="s" s="26">
        <v>21</v>
      </c>
      <c r="I1155" t="s" s="4">
        <v>22</v>
      </c>
      <c r="J1155" t="n" s="16">
        <v>0.1</v>
      </c>
      <c r="K1155" t="n" s="16">
        <v>2612.4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17244.0</v>
      </c>
      <c r="C1156" t="s" s="4">
        <v>1782</v>
      </c>
      <c r="D1156" t="s" s="4">
        <v>1783</v>
      </c>
      <c r="E1156" t="s" s="4">
        <v>1784</v>
      </c>
      <c r="F1156" t="n" s="23">
        <v>12615.0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1446.08</v>
      </c>
      <c r="L1156" t="s" s="32">
        <v>45</v>
      </c>
      <c r="M1156" t="s" s="33">
        <v>45</v>
      </c>
    </row>
    <row r="1157">
      <c r="A1157" t="s" s="4">
        <v>1746</v>
      </c>
      <c r="B1157" t="n" s="23">
        <v>17244.0</v>
      </c>
      <c r="C1157" t="s" s="4">
        <v>1782</v>
      </c>
      <c r="D1157" t="s" s="4">
        <v>1783</v>
      </c>
      <c r="E1157" t="s" s="4">
        <v>1784</v>
      </c>
      <c r="F1157" t="n" s="23">
        <v>8760.0</v>
      </c>
      <c r="G1157" t="s" s="8">
        <v>1787</v>
      </c>
      <c r="H1157" t="s" s="26">
        <v>21</v>
      </c>
      <c r="I1157" t="s" s="4">
        <v>22</v>
      </c>
      <c r="J1157" t="n" s="16">
        <v>0.9</v>
      </c>
      <c r="K1157" t="n" s="16">
        <v>3841.69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17223.0</v>
      </c>
      <c r="C1158" t="s" s="4">
        <v>1788</v>
      </c>
      <c r="D1158" t="s" s="4">
        <v>1789</v>
      </c>
      <c r="E1158" t="s" s="4">
        <v>1749</v>
      </c>
      <c r="F1158" t="n" s="23">
        <v>7246.0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3099.44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17224.0</v>
      </c>
      <c r="C1159" t="s" s="4">
        <v>1791</v>
      </c>
      <c r="D1159" t="s" s="4">
        <v>1789</v>
      </c>
      <c r="E1159" t="s" s="4">
        <v>1749</v>
      </c>
      <c r="F1159" t="n" s="23">
        <v>7700.0</v>
      </c>
      <c r="G1159" t="s" s="8">
        <v>1792</v>
      </c>
      <c r="H1159" t="s" s="26">
        <v>21</v>
      </c>
      <c r="I1159" t="s" s="4">
        <v>22</v>
      </c>
      <c r="J1159" t="n" s="16">
        <v>1.2</v>
      </c>
      <c r="K1159" t="n" s="16">
        <v>2372.1</v>
      </c>
      <c r="L1159" t="s" s="32">
        <v>23</v>
      </c>
      <c r="M1159" t="s" s="33">
        <v>23</v>
      </c>
    </row>
    <row r="1160">
      <c r="A1160" t="s" s="4">
        <v>1746</v>
      </c>
      <c r="B1160" t="n" s="23">
        <v>17225.0</v>
      </c>
      <c r="C1160" t="s" s="4">
        <v>1793</v>
      </c>
      <c r="D1160" t="s" s="4">
        <v>1794</v>
      </c>
      <c r="E1160" t="s" s="4">
        <v>1749</v>
      </c>
      <c r="F1160" t="n" s="23">
        <v>8820.0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4109.65</v>
      </c>
      <c r="L1160" t="s" s="32">
        <v>23</v>
      </c>
      <c r="M1160" t="s" s="33">
        <v>23</v>
      </c>
    </row>
    <row r="1161">
      <c r="A1161" t="s" s="4">
        <v>1746</v>
      </c>
      <c r="B1161" t="n" s="23">
        <v>989.0</v>
      </c>
      <c r="C1161" t="s" s="4">
        <v>1796</v>
      </c>
      <c r="D1161" t="s" s="4">
        <v>1797</v>
      </c>
      <c r="E1161" t="s" s="4">
        <v>1749</v>
      </c>
      <c r="F1161" t="n" s="23">
        <v>7312.0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2737.73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17152.0</v>
      </c>
      <c r="C1162" t="s" s="4">
        <v>1799</v>
      </c>
      <c r="D1162" t="s" s="4">
        <v>1800</v>
      </c>
      <c r="E1162" t="s" s="4">
        <v>1749</v>
      </c>
      <c r="F1162" t="n" s="23">
        <v>7338.0</v>
      </c>
      <c r="G1162" t="s" s="8">
        <v>1801</v>
      </c>
      <c r="H1162" t="s" s="26">
        <v>21</v>
      </c>
      <c r="I1162" t="s" s="4">
        <v>22</v>
      </c>
      <c r="J1162" t="n" s="16">
        <v>1.0</v>
      </c>
      <c r="K1162" t="n" s="16">
        <v>2779.88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17065.0</v>
      </c>
      <c r="C1163" t="s" s="4">
        <v>1802</v>
      </c>
      <c r="D1163" t="s" s="4">
        <v>1803</v>
      </c>
      <c r="E1163" t="s" s="4">
        <v>1749</v>
      </c>
      <c r="F1163" t="n" s="23">
        <v>5207.0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2360.08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17156.0</v>
      </c>
      <c r="C1164" t="s" s="4">
        <v>1805</v>
      </c>
      <c r="D1164" t="s" s="4">
        <v>1806</v>
      </c>
      <c r="E1164" t="s" s="4">
        <v>1749</v>
      </c>
      <c r="F1164" t="n" s="23">
        <v>5724.0</v>
      </c>
      <c r="G1164" t="s" s="8">
        <v>1807</v>
      </c>
      <c r="H1164" t="s" s="26">
        <v>27</v>
      </c>
      <c r="I1164" t="s" s="4">
        <v>28</v>
      </c>
      <c r="J1164" t="n" s="16">
        <v>0.75</v>
      </c>
      <c r="K1164" t="n" s="16">
        <v>3318.21</v>
      </c>
      <c r="L1164" t="s" s="32">
        <v>23</v>
      </c>
      <c r="M1164" t="s" s="33">
        <v>23</v>
      </c>
    </row>
    <row r="1165">
      <c r="A1165" t="s" s="4">
        <v>1746</v>
      </c>
      <c r="B1165" t="n" s="23">
        <v>17161.0</v>
      </c>
      <c r="C1165" t="s" s="4">
        <v>1808</v>
      </c>
      <c r="D1165" t="s" s="4">
        <v>1806</v>
      </c>
      <c r="E1165" t="s" s="4">
        <v>1749</v>
      </c>
      <c r="F1165" t="n" s="23">
        <v>4590.0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1904.64</v>
      </c>
      <c r="L1165" t="s" s="32">
        <v>23</v>
      </c>
      <c r="M1165" t="s" s="33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5101.0</v>
      </c>
      <c r="G1166" t="s" s="8">
        <v>1814</v>
      </c>
      <c r="H1166" t="s" s="26">
        <v>21</v>
      </c>
      <c r="I1166" t="s" s="4">
        <v>22</v>
      </c>
      <c r="J1166" t="n" s="16">
        <v>0.5</v>
      </c>
      <c r="K1166" t="n" s="16">
        <v>906.8</v>
      </c>
      <c r="L1166" t="s" s="32">
        <v>45</v>
      </c>
      <c r="M1166" t="s" s="33">
        <v>45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6779.0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2687.04</v>
      </c>
      <c r="L1167" t="s" s="32">
        <v>23</v>
      </c>
      <c r="M1167" t="s" s="33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12323.0</v>
      </c>
      <c r="G1168" t="s" s="8">
        <v>1816</v>
      </c>
      <c r="H1168" t="s" s="26">
        <v>21</v>
      </c>
      <c r="I1168" t="s" s="4">
        <v>22</v>
      </c>
      <c r="J1168" t="n" s="16">
        <v>0.2</v>
      </c>
      <c r="K1168" t="n" s="16">
        <v>1802.8</v>
      </c>
      <c r="L1168" t="s" s="32">
        <v>45</v>
      </c>
      <c r="M1168" t="s" s="33">
        <v>45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6077.0</v>
      </c>
      <c r="G1169" t="s" s="8">
        <v>1817</v>
      </c>
      <c r="H1169" t="s" s="26">
        <v>27</v>
      </c>
      <c r="I1169" t="s" s="4">
        <v>28</v>
      </c>
      <c r="J1169" t="n" s="16">
        <v>0.62</v>
      </c>
      <c r="K1169" t="n" s="16">
        <v>1696.16</v>
      </c>
      <c r="L1169" t="s" s="32">
        <v>45</v>
      </c>
      <c r="M1169" t="s" s="33">
        <v>45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11732.0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1899.44</v>
      </c>
      <c r="L1170" t="s" s="32">
        <v>23</v>
      </c>
      <c r="M1170" t="s" s="33">
        <v>23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12416.0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2139.4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9711.0</v>
      </c>
      <c r="G1172" t="s" s="8">
        <v>1820</v>
      </c>
      <c r="H1172" t="s" s="26">
        <v>27</v>
      </c>
      <c r="I1172" t="s" s="4">
        <v>28</v>
      </c>
      <c r="J1172" t="n" s="16">
        <v>0.9</v>
      </c>
      <c r="K1172" t="n" s="16">
        <v>1888.51</v>
      </c>
      <c r="L1172" t="s" s="32">
        <v>45</v>
      </c>
      <c r="M1172" t="s" s="33">
        <v>45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4219.0</v>
      </c>
      <c r="G1173" t="s" s="8">
        <v>1821</v>
      </c>
      <c r="H1173" t="s" s="26">
        <v>27</v>
      </c>
      <c r="I1173" t="s" s="4">
        <v>28</v>
      </c>
      <c r="J1173" t="n" s="16">
        <v>0.15</v>
      </c>
      <c r="K1173" t="n" s="16">
        <v>51.2</v>
      </c>
      <c r="L1173" t="s" s="32">
        <v>45</v>
      </c>
      <c r="M1173" t="s" s="33">
        <v>45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6458.0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1947.16</v>
      </c>
      <c r="L1174" t="s" s="32">
        <v>23</v>
      </c>
      <c r="M1174" t="s" s="33">
        <v>23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11059.0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2098.32</v>
      </c>
      <c r="L1175" t="s" s="32">
        <v>23</v>
      </c>
      <c r="M1175" t="s" s="33">
        <v>23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8888.0</v>
      </c>
      <c r="G1176" t="s" s="8">
        <v>1824</v>
      </c>
      <c r="H1176" t="s" s="26">
        <v>27</v>
      </c>
      <c r="I1176" t="s" s="4">
        <v>28</v>
      </c>
      <c r="J1176" t="n" s="16">
        <v>0.8</v>
      </c>
      <c r="K1176" t="n" s="16">
        <v>1620.93</v>
      </c>
      <c r="L1176" t="s" s="32">
        <v>45</v>
      </c>
      <c r="M1176" t="s" s="33">
        <v>45</v>
      </c>
    </row>
    <row r="1177">
      <c r="A1177" t="s" s="4">
        <v>1810</v>
      </c>
      <c r="B1177" t="n" s="23">
        <v>350.0</v>
      </c>
      <c r="C1177" t="s" s="4">
        <v>1811</v>
      </c>
      <c r="D1177" t="s" s="4">
        <v>1812</v>
      </c>
      <c r="E1177" t="s" s="4">
        <v>1813</v>
      </c>
      <c r="F1177" t="n" s="23">
        <v>6301.0</v>
      </c>
      <c r="G1177" t="s" s="8">
        <v>1825</v>
      </c>
      <c r="H1177" t="s" s="26">
        <v>21</v>
      </c>
      <c r="I1177" t="s" s="4">
        <v>22</v>
      </c>
      <c r="J1177" t="n" s="16">
        <v>1.09</v>
      </c>
      <c r="K1177" t="n" s="16">
        <v>2858.13</v>
      </c>
      <c r="L1177" t="s" s="32">
        <v>23</v>
      </c>
      <c r="M1177" t="s" s="33">
        <v>23</v>
      </c>
    </row>
    <row r="1178">
      <c r="A1178" t="s" s="4">
        <v>1810</v>
      </c>
      <c r="B1178" t="n" s="23">
        <v>350.0</v>
      </c>
      <c r="C1178" t="s" s="4">
        <v>1811</v>
      </c>
      <c r="D1178" t="s" s="4">
        <v>1812</v>
      </c>
      <c r="E1178" t="s" s="4">
        <v>1813</v>
      </c>
      <c r="F1178" t="n" s="23">
        <v>13351.0</v>
      </c>
      <c r="G1178" t="s" s="8">
        <v>1826</v>
      </c>
      <c r="H1178" t="s" s="26">
        <v>21</v>
      </c>
      <c r="I1178" t="s" s="4">
        <v>22</v>
      </c>
      <c r="J1178" t="n" s="16">
        <v>0.92</v>
      </c>
      <c r="K1178" t="n" s="16">
        <v>2228.83</v>
      </c>
      <c r="L1178" t="s" s="32">
        <v>23</v>
      </c>
      <c r="M1178" t="s" s="33">
        <v>23</v>
      </c>
    </row>
    <row r="1179">
      <c r="A1179" t="s" s="4">
        <v>1810</v>
      </c>
      <c r="B1179" t="n" s="23">
        <v>17202.0</v>
      </c>
      <c r="C1179" t="s" s="4">
        <v>1827</v>
      </c>
      <c r="D1179" t="s" s="4">
        <v>1828</v>
      </c>
      <c r="E1179" t="s" s="4">
        <v>1829</v>
      </c>
      <c r="F1179" t="n" s="23">
        <v>7135.0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5771.88</v>
      </c>
      <c r="L1179" t="s" s="32">
        <v>23</v>
      </c>
      <c r="M1179" t="s" s="33">
        <v>23</v>
      </c>
    </row>
    <row r="1180">
      <c r="A1180" t="s" s="4">
        <v>1810</v>
      </c>
      <c r="B1180" t="n" s="23">
        <v>17202.0</v>
      </c>
      <c r="C1180" t="s" s="4">
        <v>1827</v>
      </c>
      <c r="D1180" t="s" s="4">
        <v>1828</v>
      </c>
      <c r="E1180" t="s" s="4">
        <v>1829</v>
      </c>
      <c r="F1180" t="n" s="23">
        <v>12897.0</v>
      </c>
      <c r="G1180" t="s" s="8">
        <v>1831</v>
      </c>
      <c r="H1180" t="s" s="26">
        <v>21</v>
      </c>
      <c r="I1180" t="s" s="4">
        <v>22</v>
      </c>
      <c r="J1180" t="n" s="16">
        <v>0.5</v>
      </c>
      <c r="K1180" t="n" s="16">
        <v>497.04</v>
      </c>
      <c r="L1180" t="s" s="32">
        <v>45</v>
      </c>
      <c r="M1180" t="s" s="33">
        <v>45</v>
      </c>
    </row>
    <row r="1181">
      <c r="A1181" t="s" s="4">
        <v>1810</v>
      </c>
      <c r="B1181" t="n" s="23">
        <v>17139.0</v>
      </c>
      <c r="C1181" t="s" s="4">
        <v>1832</v>
      </c>
      <c r="D1181" t="s" s="4">
        <v>1833</v>
      </c>
      <c r="E1181" t="s" s="4">
        <v>1829</v>
      </c>
      <c r="F1181" t="n" s="23">
        <v>8696.0</v>
      </c>
      <c r="G1181" t="s" s="8">
        <v>1834</v>
      </c>
      <c r="H1181" t="s" s="26">
        <v>21</v>
      </c>
      <c r="I1181" t="s" s="4">
        <v>22</v>
      </c>
      <c r="J1181" t="n" s="16">
        <v>1.0</v>
      </c>
      <c r="K1181" t="n" s="16">
        <v>2556.0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12424.0</v>
      </c>
      <c r="G1182" t="s" s="8">
        <v>1839</v>
      </c>
      <c r="H1182" t="s" s="26">
        <v>21</v>
      </c>
      <c r="I1182" t="s" s="4">
        <v>22</v>
      </c>
      <c r="J1182" t="n" s="16">
        <v>0.95</v>
      </c>
      <c r="K1182" t="n" s="16">
        <v>2265.41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11569.0</v>
      </c>
      <c r="G1183" t="s" s="8">
        <v>1840</v>
      </c>
      <c r="H1183" t="s" s="26">
        <v>21</v>
      </c>
      <c r="I1183" t="s" s="4">
        <v>22</v>
      </c>
      <c r="J1183" t="n" s="16">
        <v>0.54</v>
      </c>
      <c r="K1183" t="n" s="16">
        <v>2434.96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7555.0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2469.28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6508.0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2026.72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7771.0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2576.25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6901.0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2363.62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6320.0</v>
      </c>
      <c r="G1188" t="s" s="8">
        <v>1845</v>
      </c>
      <c r="H1188" t="s" s="26">
        <v>21</v>
      </c>
      <c r="I1188" t="s" s="4">
        <v>22</v>
      </c>
      <c r="J1188" t="n" s="16">
        <v>0.95</v>
      </c>
      <c r="K1188" t="n" s="16">
        <v>2431.71</v>
      </c>
      <c r="L1188" t="s" s="32">
        <v>23</v>
      </c>
      <c r="M1188" t="s" s="33">
        <v>23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4834.0</v>
      </c>
      <c r="G1189" t="s" s="8">
        <v>1846</v>
      </c>
      <c r="H1189" t="s" s="26">
        <v>27</v>
      </c>
      <c r="I1189" t="s" s="4">
        <v>28</v>
      </c>
      <c r="J1189" t="n" s="16">
        <v>0.84</v>
      </c>
      <c r="K1189" t="n" s="16">
        <v>1935.74</v>
      </c>
      <c r="L1189" t="s" s="32">
        <v>23</v>
      </c>
      <c r="M1189" t="s" s="33">
        <v>23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12631.0</v>
      </c>
      <c r="G1190" t="s" s="8">
        <v>1847</v>
      </c>
      <c r="H1190" t="s" s="26">
        <v>27</v>
      </c>
      <c r="I1190" t="s" s="4">
        <v>28</v>
      </c>
      <c r="J1190" t="n" s="16">
        <v>0.85</v>
      </c>
      <c r="K1190" t="n" s="16">
        <v>377.27</v>
      </c>
      <c r="L1190" t="s" s="32">
        <v>45</v>
      </c>
      <c r="M1190" t="s" s="33">
        <v>45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4457.0</v>
      </c>
      <c r="G1191" t="s" s="8">
        <v>1848</v>
      </c>
      <c r="H1191" t="s" s="26">
        <v>21</v>
      </c>
      <c r="I1191" t="s" s="4">
        <v>22</v>
      </c>
      <c r="J1191" t="n" s="16">
        <v>0.39</v>
      </c>
      <c r="K1191" t="n" s="16">
        <v>415.9</v>
      </c>
      <c r="L1191" t="s" s="32">
        <v>45</v>
      </c>
      <c r="M1191" t="s" s="33">
        <v>45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12764.0</v>
      </c>
      <c r="G1192" t="s" s="8">
        <v>1849</v>
      </c>
      <c r="H1192" t="s" s="26">
        <v>21</v>
      </c>
      <c r="I1192" t="s" s="4">
        <v>22</v>
      </c>
      <c r="J1192" t="n" s="16">
        <v>0.8</v>
      </c>
      <c r="K1192" t="n" s="16">
        <v>1352.2</v>
      </c>
      <c r="L1192" t="s" s="32">
        <v>45</v>
      </c>
      <c r="M1192" t="s" s="33">
        <v>45</v>
      </c>
    </row>
    <row r="1193">
      <c r="A1193" t="s" s="4">
        <v>1835</v>
      </c>
      <c r="B1193" t="n" s="23">
        <v>351.0</v>
      </c>
      <c r="C1193" t="s" s="4">
        <v>1836</v>
      </c>
      <c r="D1193" t="s" s="4">
        <v>1837</v>
      </c>
      <c r="E1193" t="s" s="4">
        <v>1838</v>
      </c>
      <c r="F1193" t="n" s="23">
        <v>11621.0</v>
      </c>
      <c r="G1193" t="s" s="8">
        <v>1850</v>
      </c>
      <c r="H1193" t="s" s="26">
        <v>21</v>
      </c>
      <c r="I1193" t="s" s="4">
        <v>22</v>
      </c>
      <c r="J1193" t="n" s="16">
        <v>0.68</v>
      </c>
      <c r="K1193" t="n" s="16">
        <v>1743.71</v>
      </c>
      <c r="L1193" t="s" s="32">
        <v>45</v>
      </c>
      <c r="M1193" t="s" s="33">
        <v>45</v>
      </c>
    </row>
    <row r="1194">
      <c r="A1194" t="s" s="4">
        <v>1835</v>
      </c>
      <c r="B1194" t="n" s="23">
        <v>351.0</v>
      </c>
      <c r="C1194" t="s" s="4">
        <v>1836</v>
      </c>
      <c r="D1194" t="s" s="4">
        <v>1837</v>
      </c>
      <c r="E1194" t="s" s="4">
        <v>1838</v>
      </c>
      <c r="F1194" t="n" s="23">
        <v>7042.0</v>
      </c>
      <c r="G1194" t="s" s="8">
        <v>1851</v>
      </c>
      <c r="H1194" t="s" s="26">
        <v>21</v>
      </c>
      <c r="I1194" t="s" s="4">
        <v>22</v>
      </c>
      <c r="J1194" t="n" s="16">
        <v>0.95</v>
      </c>
      <c r="K1194" t="n" s="16">
        <v>2138.11</v>
      </c>
      <c r="L1194" t="s" s="32">
        <v>23</v>
      </c>
      <c r="M1194" t="s" s="33">
        <v>23</v>
      </c>
    </row>
    <row r="1195">
      <c r="A1195" t="s" s="4">
        <v>1835</v>
      </c>
      <c r="B1195" t="n" s="23">
        <v>17231.0</v>
      </c>
      <c r="C1195" t="s" s="4">
        <v>1852</v>
      </c>
      <c r="D1195" t="s" s="4">
        <v>1853</v>
      </c>
      <c r="E1195" t="s" s="4">
        <v>1854</v>
      </c>
      <c r="F1195" t="n" s="23">
        <v>4750.0</v>
      </c>
      <c r="G1195" t="s" s="8">
        <v>1855</v>
      </c>
      <c r="H1195" t="s" s="26">
        <v>21</v>
      </c>
      <c r="I1195" t="s" s="4">
        <v>22</v>
      </c>
      <c r="J1195" t="n" s="16">
        <v>1.0</v>
      </c>
      <c r="K1195" t="n" s="16">
        <v>1929.64</v>
      </c>
      <c r="L1195" t="s" s="32">
        <v>23</v>
      </c>
      <c r="M1195" t="s" s="33">
        <v>23</v>
      </c>
    </row>
    <row r="1196">
      <c r="A1196" t="s" s="4">
        <v>1835</v>
      </c>
      <c r="B1196" t="n" s="23">
        <v>17175.0</v>
      </c>
      <c r="C1196" t="s" s="4">
        <v>1856</v>
      </c>
      <c r="D1196" t="s" s="4">
        <v>1857</v>
      </c>
      <c r="E1196" t="s" s="4">
        <v>1838</v>
      </c>
      <c r="F1196" t="n" s="23">
        <v>5087.0</v>
      </c>
      <c r="G1196" t="s" s="8">
        <v>1858</v>
      </c>
      <c r="H1196" t="s" s="26">
        <v>27</v>
      </c>
      <c r="I1196" t="s" s="4">
        <v>28</v>
      </c>
      <c r="J1196" t="n" s="16">
        <v>0.75</v>
      </c>
      <c r="K1196" t="n" s="16">
        <v>1557.28</v>
      </c>
      <c r="L1196" t="s" s="32">
        <v>45</v>
      </c>
      <c r="M1196" t="s" s="33">
        <v>45</v>
      </c>
    </row>
    <row r="1197">
      <c r="A1197" t="s" s="4">
        <v>1835</v>
      </c>
      <c r="B1197" t="n" s="23">
        <v>17175.0</v>
      </c>
      <c r="C1197" t="s" s="4">
        <v>1856</v>
      </c>
      <c r="D1197" t="s" s="4">
        <v>1857</v>
      </c>
      <c r="E1197" t="s" s="4">
        <v>1838</v>
      </c>
      <c r="F1197" t="n" s="23">
        <v>7145.0</v>
      </c>
      <c r="G1197" t="s" s="8">
        <v>1859</v>
      </c>
      <c r="H1197" t="s" s="26">
        <v>21</v>
      </c>
      <c r="I1197" t="s" s="4">
        <v>22</v>
      </c>
      <c r="J1197" t="n" s="16">
        <v>0.5</v>
      </c>
      <c r="K1197" t="n" s="16">
        <v>3072.24</v>
      </c>
      <c r="L1197" t="s" s="32">
        <v>23</v>
      </c>
      <c r="M1197" t="s" s="33">
        <v>23</v>
      </c>
    </row>
    <row r="1198">
      <c r="A1198" t="s" s="4">
        <v>1860</v>
      </c>
      <c r="B1198" t="n" s="23">
        <v>352.0</v>
      </c>
      <c r="C1198" t="s" s="4">
        <v>1861</v>
      </c>
      <c r="D1198" t="s" s="4">
        <v>1862</v>
      </c>
      <c r="E1198" t="s" s="4">
        <v>1863</v>
      </c>
      <c r="F1198" t="n" s="23">
        <v>12705.0</v>
      </c>
      <c r="G1198" t="s" s="8">
        <v>1864</v>
      </c>
      <c r="H1198" t="s" s="26">
        <v>27</v>
      </c>
      <c r="I1198" t="s" s="4">
        <v>28</v>
      </c>
      <c r="J1198" t="n" s="16">
        <v>0.65</v>
      </c>
      <c r="K1198" t="n" s="16">
        <v>419.14</v>
      </c>
      <c r="L1198" t="s" s="32">
        <v>45</v>
      </c>
      <c r="M1198" t="s" s="33">
        <v>45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10492.0</v>
      </c>
      <c r="G1199" t="s" s="8">
        <v>1865</v>
      </c>
      <c r="H1199" t="s" s="26">
        <v>21</v>
      </c>
      <c r="I1199" t="s" s="4">
        <v>22</v>
      </c>
      <c r="J1199" t="n" s="16">
        <v>0.7</v>
      </c>
      <c r="K1199" t="n" s="16">
        <v>4442.69</v>
      </c>
      <c r="L1199" t="s" s="32">
        <v>23</v>
      </c>
      <c r="M1199" t="s" s="33">
        <v>23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6120.0</v>
      </c>
      <c r="G1200" t="s" s="8">
        <v>1866</v>
      </c>
      <c r="H1200" t="s" s="26">
        <v>21</v>
      </c>
      <c r="I1200" t="s" s="4">
        <v>22</v>
      </c>
      <c r="J1200" t="n" s="16">
        <v>0.37</v>
      </c>
      <c r="K1200" t="n" s="16">
        <v>297.73</v>
      </c>
      <c r="L1200" t="s" s="32">
        <v>45</v>
      </c>
      <c r="M1200" t="s" s="33">
        <v>45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6220.0</v>
      </c>
      <c r="G1201" t="s" s="8">
        <v>1867</v>
      </c>
      <c r="H1201" t="s" s="26">
        <v>27</v>
      </c>
      <c r="I1201" t="s" s="4">
        <v>28</v>
      </c>
      <c r="J1201" t="n" s="16">
        <v>0.3</v>
      </c>
      <c r="K1201" t="n" s="16">
        <v>2893.47</v>
      </c>
      <c r="L1201" t="s" s="32">
        <v>23</v>
      </c>
      <c r="M1201" t="s" s="33">
        <v>23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12840.0</v>
      </c>
      <c r="G1202" t="s" s="8">
        <v>1868</v>
      </c>
      <c r="H1202" t="s" s="26">
        <v>21</v>
      </c>
      <c r="I1202" t="s" s="4">
        <v>22</v>
      </c>
      <c r="J1202" t="n" s="16">
        <v>1.0</v>
      </c>
      <c r="K1202" t="n" s="16">
        <v>1950.36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4602.0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45</v>
      </c>
      <c r="M1203" t="s" s="33">
        <v>45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12841.0</v>
      </c>
      <c r="G1204" t="s" s="8">
        <v>1870</v>
      </c>
      <c r="H1204" t="s" s="26">
        <v>21</v>
      </c>
      <c r="I1204" t="s" s="4">
        <v>22</v>
      </c>
      <c r="J1204" t="n" s="16">
        <v>0.8</v>
      </c>
      <c r="K1204" t="n" s="16">
        <v>2955.65</v>
      </c>
      <c r="L1204" t="s" s="32">
        <v>23</v>
      </c>
      <c r="M1204" t="s" s="33">
        <v>23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12171.0</v>
      </c>
      <c r="G1205" t="s" s="8">
        <v>1871</v>
      </c>
      <c r="H1205" t="s" s="26">
        <v>21</v>
      </c>
      <c r="I1205" t="s" s="4">
        <v>22</v>
      </c>
      <c r="J1205" t="n" s="16">
        <v>0.85</v>
      </c>
      <c r="K1205" t="n" s="16">
        <v>3032.8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11891.0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1119.91</v>
      </c>
      <c r="L1206" t="s" s="32">
        <v>45</v>
      </c>
      <c r="M1206" t="s" s="33">
        <v>45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13732.0</v>
      </c>
      <c r="G1207" t="s" s="8">
        <v>1873</v>
      </c>
      <c r="H1207" t="s" s="26">
        <v>21</v>
      </c>
      <c r="I1207" t="s" s="4">
        <v>22</v>
      </c>
      <c r="J1207" t="n" s="16">
        <v>0.85</v>
      </c>
      <c r="K1207" t="n" s="16">
        <v>1920.66</v>
      </c>
      <c r="L1207" t="s" s="32">
        <v>23</v>
      </c>
      <c r="M1207" t="s" s="33">
        <v>23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11543.0</v>
      </c>
      <c r="G1208" t="s" s="8">
        <v>1874</v>
      </c>
      <c r="H1208" t="s" s="26">
        <v>21</v>
      </c>
      <c r="I1208" t="s" s="4">
        <v>22</v>
      </c>
      <c r="J1208" t="n" s="16">
        <v>0.8</v>
      </c>
      <c r="K1208" t="n" s="16">
        <v>3052.85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11650.0</v>
      </c>
      <c r="G1209" t="s" s="8">
        <v>1875</v>
      </c>
      <c r="H1209" t="s" s="26">
        <v>27</v>
      </c>
      <c r="I1209" t="s" s="4">
        <v>28</v>
      </c>
      <c r="J1209" t="n" s="16">
        <v>0.65</v>
      </c>
      <c r="K1209" t="n" s="16">
        <v>2343.6</v>
      </c>
      <c r="L1209" t="s" s="32">
        <v>23</v>
      </c>
      <c r="M1209" t="s" s="33">
        <v>23</v>
      </c>
    </row>
    <row r="1210">
      <c r="A1210" t="s" s="4">
        <v>1860</v>
      </c>
      <c r="B1210" t="n" s="23">
        <v>17201.0</v>
      </c>
      <c r="C1210" t="s" s="4">
        <v>1876</v>
      </c>
      <c r="D1210" t="s" s="4">
        <v>1877</v>
      </c>
      <c r="E1210" t="s" s="4">
        <v>1878</v>
      </c>
      <c r="F1210" t="n" s="23">
        <v>6316.0</v>
      </c>
      <c r="G1210" t="s" s="8">
        <v>1879</v>
      </c>
      <c r="H1210" t="s" s="26">
        <v>21</v>
      </c>
      <c r="I1210" t="s" s="4">
        <v>22</v>
      </c>
      <c r="J1210" t="n" s="16">
        <v>1.0</v>
      </c>
      <c r="K1210" t="n" s="16">
        <v>2330.08</v>
      </c>
      <c r="L1210" t="s" s="32">
        <v>23</v>
      </c>
      <c r="M1210" t="s" s="33">
        <v>23</v>
      </c>
    </row>
    <row r="1211">
      <c r="A1211" t="s" s="4">
        <v>1860</v>
      </c>
      <c r="B1211" t="n" s="23">
        <v>29.0</v>
      </c>
      <c r="C1211" t="s" s="4">
        <v>1880</v>
      </c>
      <c r="D1211" t="s" s="4">
        <v>1881</v>
      </c>
      <c r="E1211" t="s" s="4">
        <v>1882</v>
      </c>
      <c r="F1211" t="n" s="23">
        <v>10032.0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2243.88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1884</v>
      </c>
      <c r="D1212" t="s" s="4">
        <v>1885</v>
      </c>
      <c r="E1212" t="s" s="4">
        <v>1886</v>
      </c>
      <c r="F1212" t="n" s="23">
        <v>6795.0</v>
      </c>
      <c r="G1212" t="s" s="8">
        <v>1887</v>
      </c>
      <c r="H1212" t="s" s="26">
        <v>21</v>
      </c>
      <c r="I1212" t="s" s="4">
        <v>22</v>
      </c>
      <c r="J1212" t="n" s="16">
        <v>1.0</v>
      </c>
      <c r="K1212" t="n" s="16">
        <v>2614.92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6535.0</v>
      </c>
      <c r="G1213" t="s" s="8">
        <v>1888</v>
      </c>
      <c r="H1213" t="s" s="26">
        <v>21</v>
      </c>
      <c r="I1213" t="s" s="4">
        <v>22</v>
      </c>
      <c r="J1213" t="n" s="16">
        <v>0.68</v>
      </c>
      <c r="K1213" t="n" s="16">
        <v>2269.47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11897.0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1387.81</v>
      </c>
      <c r="L1214" t="s" s="32">
        <v>45</v>
      </c>
      <c r="M1214" t="s" s="33">
        <v>45</v>
      </c>
    </row>
    <row r="1215">
      <c r="A1215" t="s" s="4">
        <v>987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8169.0</v>
      </c>
      <c r="G1215" t="s" s="8">
        <v>1890</v>
      </c>
      <c r="H1215" t="s" s="26">
        <v>27</v>
      </c>
      <c r="I1215" t="s" s="4">
        <v>28</v>
      </c>
      <c r="J1215" t="n" s="16">
        <v>0.75</v>
      </c>
      <c r="K1215" t="n" s="16">
        <v>2538.19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10630.0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1893.86</v>
      </c>
      <c r="L1216" t="s" s="32">
        <v>45</v>
      </c>
      <c r="M1216" t="s" s="33">
        <v>45</v>
      </c>
    </row>
    <row r="1217">
      <c r="A1217" t="s" s="4">
        <v>987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6351.0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2211.92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10298.0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2421.36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10151.0</v>
      </c>
      <c r="G1219" t="s" s="8">
        <v>1894</v>
      </c>
      <c r="H1219" t="s" s="26">
        <v>21</v>
      </c>
      <c r="I1219" t="s" s="4">
        <v>22</v>
      </c>
      <c r="J1219" t="n" s="16">
        <v>1.0</v>
      </c>
      <c r="K1219" t="n" s="16">
        <v>2130.88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8695.0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2504.59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5658.0</v>
      </c>
      <c r="G1221" t="s" s="8">
        <v>1896</v>
      </c>
      <c r="H1221" t="s" s="26">
        <v>21</v>
      </c>
      <c r="I1221" t="s" s="4">
        <v>22</v>
      </c>
      <c r="J1221" t="n" s="16">
        <v>1.0</v>
      </c>
      <c r="K1221" t="n" s="16">
        <v>2230.56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10299.0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2614.59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8238.0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3307.2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10208.0</v>
      </c>
      <c r="G1224" t="s" s="8">
        <v>1899</v>
      </c>
      <c r="H1224" t="s" s="26">
        <v>27</v>
      </c>
      <c r="I1224" t="s" s="4">
        <v>28</v>
      </c>
      <c r="J1224" t="n" s="16">
        <v>0.75</v>
      </c>
      <c r="K1224" t="n" s="16">
        <v>2653.6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12574.0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1563.64</v>
      </c>
      <c r="L1225" t="s" s="32">
        <v>45</v>
      </c>
      <c r="M1225" t="s" s="33">
        <v>45</v>
      </c>
    </row>
    <row r="1226">
      <c r="A1226" t="s" s="4">
        <v>987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11896.0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2192.16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11160.0</v>
      </c>
      <c r="G1227" t="s" s="8">
        <v>1902</v>
      </c>
      <c r="H1227" t="s" s="26">
        <v>21</v>
      </c>
      <c r="I1227" t="s" s="4">
        <v>22</v>
      </c>
      <c r="J1227" t="n" s="16">
        <v>0.74</v>
      </c>
      <c r="K1227" t="n" s="16">
        <v>2050.97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9814.0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2518.16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11576.0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2058.64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9355.0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2096.52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9781.0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2308.08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9806.0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2121.64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10129.0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2022.2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12334.0</v>
      </c>
      <c r="G1234" t="s" s="8">
        <v>1909</v>
      </c>
      <c r="H1234" t="s" s="26">
        <v>21</v>
      </c>
      <c r="I1234" t="s" s="4">
        <v>22</v>
      </c>
      <c r="J1234" t="n" s="16">
        <v>0.6</v>
      </c>
      <c r="K1234" t="n" s="16">
        <v>2086.53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10931.0</v>
      </c>
      <c r="G1235" t="s" s="8">
        <v>1910</v>
      </c>
      <c r="H1235" t="s" s="26">
        <v>27</v>
      </c>
      <c r="I1235" t="s" s="4">
        <v>28</v>
      </c>
      <c r="J1235" t="n" s="16">
        <v>0.75</v>
      </c>
      <c r="K1235" t="n" s="16">
        <v>2610.75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12387.0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2123.64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6373.0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3267.76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11008.0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1991.48</v>
      </c>
      <c r="L1238" t="s" s="32">
        <v>23</v>
      </c>
      <c r="M1238" t="s" s="33">
        <v>23</v>
      </c>
    </row>
    <row r="1239">
      <c r="A1239" t="s" s="4">
        <v>987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58.0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2749.36</v>
      </c>
      <c r="L1239" t="s" s="32">
        <v>23</v>
      </c>
      <c r="M1239" t="s" s="33">
        <v>23</v>
      </c>
    </row>
    <row r="1240">
      <c r="A1240" t="s" s="4">
        <v>987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11731.0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2408.2</v>
      </c>
      <c r="L1240" t="s" s="32">
        <v>23</v>
      </c>
      <c r="M1240" t="s" s="33">
        <v>23</v>
      </c>
    </row>
    <row r="1241">
      <c r="A1241" t="s" s="4">
        <v>987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12605.0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2434.56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33083.0</v>
      </c>
      <c r="C1242" t="s" s="4">
        <v>1917</v>
      </c>
      <c r="D1242" t="s" s="4">
        <v>1885</v>
      </c>
      <c r="E1242" t="s" s="4">
        <v>1886</v>
      </c>
      <c r="F1242" t="n" s="23">
        <v>5935.0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3171.72</v>
      </c>
      <c r="L1242" t="s" s="32">
        <v>23</v>
      </c>
      <c r="M1242" t="s" s="33">
        <v>23</v>
      </c>
    </row>
    <row r="1243">
      <c r="A1243" t="s" s="4">
        <v>987</v>
      </c>
      <c r="B1243" t="n" s="23">
        <v>33101.0</v>
      </c>
      <c r="C1243" t="s" s="4">
        <v>1919</v>
      </c>
      <c r="D1243" t="s" s="4">
        <v>1920</v>
      </c>
      <c r="E1243" t="s" s="4">
        <v>1921</v>
      </c>
      <c r="F1243" t="n" s="23">
        <v>7168.0</v>
      </c>
      <c r="G1243" t="s" s="8">
        <v>1922</v>
      </c>
      <c r="H1243" t="s" s="26">
        <v>21</v>
      </c>
      <c r="I1243" t="s" s="4">
        <v>22</v>
      </c>
      <c r="J1243" t="n" s="16">
        <v>1.0</v>
      </c>
      <c r="K1243" t="n" s="16">
        <v>2718.0</v>
      </c>
      <c r="L1243" t="s" s="32">
        <v>23</v>
      </c>
      <c r="M1243" t="s" s="33">
        <v>23</v>
      </c>
    </row>
    <row r="1244">
      <c r="A1244" t="s" s="4">
        <v>987</v>
      </c>
      <c r="B1244" t="n" s="23">
        <v>1077.0</v>
      </c>
      <c r="C1244" t="s" s="4">
        <v>1923</v>
      </c>
      <c r="D1244" t="s" s="4">
        <v>1885</v>
      </c>
      <c r="E1244" t="s" s="4">
        <v>1886</v>
      </c>
      <c r="F1244" t="n" s="23">
        <v>12486.0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2689.4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33071.0</v>
      </c>
      <c r="C1245" t="s" s="4">
        <v>1925</v>
      </c>
      <c r="D1245" t="s" s="4">
        <v>1926</v>
      </c>
      <c r="E1245" t="s" s="4">
        <v>1927</v>
      </c>
      <c r="F1245" t="n" s="23">
        <v>7041.0</v>
      </c>
      <c r="G1245" t="s" s="8">
        <v>1928</v>
      </c>
      <c r="H1245" t="s" s="26">
        <v>21</v>
      </c>
      <c r="I1245" t="s" s="4">
        <v>22</v>
      </c>
      <c r="J1245" t="n" s="16">
        <v>1.0</v>
      </c>
      <c r="K1245" t="n" s="16">
        <v>2410.92</v>
      </c>
      <c r="L1245" t="s" s="32">
        <v>23</v>
      </c>
      <c r="M1245" t="s" s="33">
        <v>23</v>
      </c>
    </row>
    <row r="1246">
      <c r="A1246" t="s" s="4">
        <v>987</v>
      </c>
      <c r="B1246" t="n" s="23">
        <v>33096.0</v>
      </c>
      <c r="C1246" t="s" s="4">
        <v>1929</v>
      </c>
      <c r="D1246" t="s" s="4">
        <v>1926</v>
      </c>
      <c r="E1246" t="s" s="4">
        <v>1927</v>
      </c>
      <c r="F1246" t="n" s="23">
        <v>6002.0</v>
      </c>
      <c r="G1246" t="s" s="8">
        <v>1930</v>
      </c>
      <c r="H1246" t="s" s="26">
        <v>21</v>
      </c>
      <c r="I1246" t="s" s="4">
        <v>22</v>
      </c>
      <c r="J1246" t="n" s="16">
        <v>1.0</v>
      </c>
      <c r="K1246" t="n" s="16">
        <v>2966.96</v>
      </c>
      <c r="L1246" t="s" s="32">
        <v>23</v>
      </c>
      <c r="M1246" t="s" s="33">
        <v>23</v>
      </c>
    </row>
    <row r="1247">
      <c r="A1247" t="s" s="4">
        <v>987</v>
      </c>
      <c r="B1247" t="n" s="23">
        <v>33076.0</v>
      </c>
      <c r="C1247" t="s" s="4">
        <v>1931</v>
      </c>
      <c r="D1247" t="s" s="4">
        <v>1932</v>
      </c>
      <c r="E1247" t="s" s="4">
        <v>1886</v>
      </c>
      <c r="F1247" t="n" s="23">
        <v>5485.0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2460.4</v>
      </c>
      <c r="L1247" t="s" s="32">
        <v>23</v>
      </c>
      <c r="M1247" t="s" s="33">
        <v>23</v>
      </c>
    </row>
    <row r="1248">
      <c r="A1248" t="s" s="4">
        <v>987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5104.0</v>
      </c>
      <c r="G1248" t="s" s="8">
        <v>1934</v>
      </c>
      <c r="H1248" t="s" s="26">
        <v>21</v>
      </c>
      <c r="I1248" t="s" s="4">
        <v>22</v>
      </c>
      <c r="J1248" t="n" s="16">
        <v>1.0</v>
      </c>
      <c r="K1248" t="n" s="16">
        <v>2685.56</v>
      </c>
      <c r="L1248" t="s" s="32">
        <v>23</v>
      </c>
      <c r="M1248" t="s" s="33">
        <v>23</v>
      </c>
    </row>
    <row r="1249">
      <c r="A1249" t="s" s="4">
        <v>1935</v>
      </c>
      <c r="B1249" t="n" s="23">
        <v>130.0</v>
      </c>
      <c r="C1249" t="s" s="4">
        <v>1936</v>
      </c>
      <c r="D1249" t="s" s="4">
        <v>1937</v>
      </c>
      <c r="E1249" t="s" s="4">
        <v>1938</v>
      </c>
      <c r="F1249" t="n" s="23">
        <v>4820.0</v>
      </c>
      <c r="G1249" t="s" s="8">
        <v>1939</v>
      </c>
      <c r="H1249" t="s" s="26">
        <v>27</v>
      </c>
      <c r="I1249" t="s" s="4">
        <v>28</v>
      </c>
      <c r="J1249" t="n" s="16">
        <v>0.9</v>
      </c>
      <c r="K1249" t="n" s="16">
        <v>4198.24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9088.0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1894.68</v>
      </c>
      <c r="L1250" t="s" s="32">
        <v>45</v>
      </c>
      <c r="M1250" t="s" s="33">
        <v>45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6807.0</v>
      </c>
      <c r="G1251" t="s" s="8">
        <v>1941</v>
      </c>
      <c r="H1251" t="s" s="26">
        <v>21</v>
      </c>
      <c r="I1251" t="s" s="4">
        <v>22</v>
      </c>
      <c r="J1251" t="n" s="16">
        <v>1.13</v>
      </c>
      <c r="K1251" t="n" s="16">
        <v>2997.63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12317.0</v>
      </c>
      <c r="G1252" t="s" s="8">
        <v>1942</v>
      </c>
      <c r="H1252" t="s" s="26">
        <v>21</v>
      </c>
      <c r="I1252" t="s" s="4">
        <v>22</v>
      </c>
      <c r="J1252" t="n" s="16">
        <v>0.5</v>
      </c>
      <c r="K1252" t="n" s="16">
        <v>2172.8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5010.0</v>
      </c>
      <c r="G1253" t="s" s="8">
        <v>1943</v>
      </c>
      <c r="H1253" t="s" s="26">
        <v>21</v>
      </c>
      <c r="I1253" t="s" s="4">
        <v>22</v>
      </c>
      <c r="J1253" t="n" s="16">
        <v>0.71</v>
      </c>
      <c r="K1253" t="n" s="16">
        <v>2144.62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8273.0</v>
      </c>
      <c r="G1254" t="s" s="8">
        <v>1944</v>
      </c>
      <c r="H1254" t="s" s="26">
        <v>21</v>
      </c>
      <c r="I1254" t="s" s="4">
        <v>22</v>
      </c>
      <c r="J1254" t="n" s="16">
        <v>0.45</v>
      </c>
      <c r="K1254" t="n" s="16">
        <v>1927.38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7166.0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2467.56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7991.0</v>
      </c>
      <c r="G1256" t="s" s="8">
        <v>1946</v>
      </c>
      <c r="H1256" t="s" s="26">
        <v>21</v>
      </c>
      <c r="I1256" t="s" s="4">
        <v>22</v>
      </c>
      <c r="J1256" t="n" s="16">
        <v>1.1</v>
      </c>
      <c r="K1256" t="n" s="16">
        <v>2358.84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12627.0</v>
      </c>
      <c r="G1257" t="s" s="8">
        <v>1947</v>
      </c>
      <c r="H1257" t="s" s="26">
        <v>21</v>
      </c>
      <c r="I1257" t="s" s="4">
        <v>22</v>
      </c>
      <c r="J1257" t="n" s="16">
        <v>0.5</v>
      </c>
      <c r="K1257" t="n" s="16">
        <v>1932.32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14023.0</v>
      </c>
      <c r="G1258" t="s" s="8">
        <v>1948</v>
      </c>
      <c r="H1258" t="s" s="26">
        <v>21</v>
      </c>
      <c r="I1258" t="s" s="4">
        <v>22</v>
      </c>
      <c r="J1258" t="n" s="16">
        <v>0.6</v>
      </c>
      <c r="K1258" t="n" s="16">
        <v>2149.13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5082.0</v>
      </c>
      <c r="G1259" t="s" s="8">
        <v>1949</v>
      </c>
      <c r="H1259" t="s" s="26">
        <v>21</v>
      </c>
      <c r="I1259" t="s" s="4">
        <v>22</v>
      </c>
      <c r="J1259" t="n" s="16">
        <v>0.4</v>
      </c>
      <c r="K1259" t="n" s="16">
        <v>2205.2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11166.0</v>
      </c>
      <c r="G1260" t="s" s="8">
        <v>1950</v>
      </c>
      <c r="H1260" t="s" s="26">
        <v>27</v>
      </c>
      <c r="I1260" t="s" s="4">
        <v>28</v>
      </c>
      <c r="J1260" t="n" s="16">
        <v>0.75</v>
      </c>
      <c r="K1260" t="n" s="16">
        <v>3043.47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435.0</v>
      </c>
      <c r="G1261" t="s" s="8">
        <v>1951</v>
      </c>
      <c r="H1261" t="s" s="26">
        <v>27</v>
      </c>
      <c r="I1261" t="s" s="4">
        <v>28</v>
      </c>
      <c r="J1261" t="n" s="16">
        <v>0.4</v>
      </c>
      <c r="K1261" t="n" s="16">
        <v>613.65</v>
      </c>
      <c r="L1261" t="s" s="32">
        <v>45</v>
      </c>
      <c r="M1261" t="s" s="33">
        <v>45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6133.0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2889.2</v>
      </c>
      <c r="L1262" t="s" s="32">
        <v>23</v>
      </c>
      <c r="M1262" t="s" s="33">
        <v>23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13681.0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2116.2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9330.0</v>
      </c>
      <c r="G1264" t="s" s="8">
        <v>1954</v>
      </c>
      <c r="H1264" t="s" s="26">
        <v>27</v>
      </c>
      <c r="I1264" t="s" s="4">
        <v>28</v>
      </c>
      <c r="J1264" t="n" s="16">
        <v>0.53</v>
      </c>
      <c r="K1264" t="n" s="16">
        <v>394.98</v>
      </c>
      <c r="L1264" t="s" s="32">
        <v>45</v>
      </c>
      <c r="M1264" t="s" s="33">
        <v>45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11906.0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1977.32</v>
      </c>
      <c r="L1265" t="s" s="32">
        <v>23</v>
      </c>
      <c r="M1265" t="s" s="33">
        <v>23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8870.0</v>
      </c>
      <c r="G1266" t="s" s="8">
        <v>1956</v>
      </c>
      <c r="H1266" t="s" s="26">
        <v>21</v>
      </c>
      <c r="I1266" t="s" s="4">
        <v>22</v>
      </c>
      <c r="J1266" t="n" s="16">
        <v>1.1</v>
      </c>
      <c r="K1266" t="n" s="16">
        <v>2459.64</v>
      </c>
      <c r="L1266" t="s" s="32">
        <v>23</v>
      </c>
      <c r="M1266" t="s" s="33">
        <v>23</v>
      </c>
    </row>
    <row r="1267">
      <c r="A1267" t="s" s="4">
        <v>1957</v>
      </c>
      <c r="B1267" t="n" s="23">
        <v>133.0</v>
      </c>
      <c r="C1267" t="s" s="4">
        <v>1958</v>
      </c>
      <c r="D1267" t="s" s="4">
        <v>1959</v>
      </c>
      <c r="E1267" t="s" s="4">
        <v>1960</v>
      </c>
      <c r="F1267" t="n" s="23">
        <v>6390.0</v>
      </c>
      <c r="G1267" t="s" s="8">
        <v>1961</v>
      </c>
      <c r="H1267" t="s" s="26">
        <v>27</v>
      </c>
      <c r="I1267" t="s" s="4">
        <v>28</v>
      </c>
      <c r="J1267" t="n" s="16">
        <v>0.9</v>
      </c>
      <c r="K1267" t="n" s="16">
        <v>1804.27</v>
      </c>
      <c r="L1267" t="s" s="32">
        <v>45</v>
      </c>
      <c r="M1267" t="s" s="33">
        <v>45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2735.08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9517.0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1989.44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12157.0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2301.0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6001.0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2287.36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13390.0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2084.28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6850.0</v>
      </c>
      <c r="G1273" t="s" s="8">
        <v>1967</v>
      </c>
      <c r="H1273" t="s" s="26">
        <v>21</v>
      </c>
      <c r="I1273" t="s" s="4">
        <v>22</v>
      </c>
      <c r="J1273" t="n" s="16">
        <v>0.7</v>
      </c>
      <c r="K1273" t="n" s="16">
        <v>2508.97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7725.0</v>
      </c>
      <c r="G1274" t="s" s="8">
        <v>1968</v>
      </c>
      <c r="H1274" t="s" s="26">
        <v>21</v>
      </c>
      <c r="I1274" t="s" s="4">
        <v>22</v>
      </c>
      <c r="J1274" t="n" s="16">
        <v>0.79</v>
      </c>
      <c r="K1274" t="n" s="16">
        <v>2055.34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12457.0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1285.08</v>
      </c>
      <c r="L1275" t="s" s="32">
        <v>45</v>
      </c>
      <c r="M1275" t="s" s="33">
        <v>45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3946.0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1953.4</v>
      </c>
      <c r="L1276" t="s" s="32">
        <v>23</v>
      </c>
      <c r="M1276" t="s" s="33">
        <v>23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7520.0</v>
      </c>
      <c r="G1277" t="s" s="8">
        <v>1971</v>
      </c>
      <c r="H1277" t="s" s="26">
        <v>27</v>
      </c>
      <c r="I1277" t="s" s="4">
        <v>28</v>
      </c>
      <c r="J1277" t="n" s="16">
        <v>0.9</v>
      </c>
      <c r="K1277" t="n" s="16">
        <v>2351.71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5586.0</v>
      </c>
      <c r="G1278" t="s" s="8">
        <v>1972</v>
      </c>
      <c r="H1278" t="s" s="26">
        <v>21</v>
      </c>
      <c r="I1278" t="s" s="4">
        <v>22</v>
      </c>
      <c r="J1278" t="n" s="16">
        <v>0.8</v>
      </c>
      <c r="K1278" t="n" s="16">
        <v>2406.35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12362.0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452.21</v>
      </c>
      <c r="L1279" t="s" s="32">
        <v>45</v>
      </c>
      <c r="M1279" t="s" s="33">
        <v>45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12823.0</v>
      </c>
      <c r="G1280" t="s" s="8">
        <v>1974</v>
      </c>
      <c r="H1280" t="s" s="26">
        <v>21</v>
      </c>
      <c r="I1280" t="s" s="4">
        <v>22</v>
      </c>
      <c r="J1280" t="n" s="16">
        <v>0.31</v>
      </c>
      <c r="K1280" t="n" s="16">
        <v>2573.81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11545.0</v>
      </c>
      <c r="G1281" t="s" s="8">
        <v>1979</v>
      </c>
      <c r="H1281" t="s" s="26">
        <v>27</v>
      </c>
      <c r="I1281" t="s" s="4">
        <v>28</v>
      </c>
      <c r="J1281" t="n" s="16">
        <v>0.75</v>
      </c>
      <c r="K1281" t="n" s="16">
        <v>2404.85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14936.0</v>
      </c>
      <c r="G1282" t="s" s="8">
        <v>1980</v>
      </c>
      <c r="H1282" t="s" s="26">
        <v>21</v>
      </c>
      <c r="I1282" t="s" s="4">
        <v>22</v>
      </c>
      <c r="J1282" t="n" s="16">
        <v>0.8</v>
      </c>
      <c r="K1282" t="n" s="16">
        <v>2043.9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10756.0</v>
      </c>
      <c r="G1283" t="s" s="8">
        <v>1981</v>
      </c>
      <c r="H1283" t="s" s="26">
        <v>27</v>
      </c>
      <c r="I1283" t="s" s="4">
        <v>28</v>
      </c>
      <c r="J1283" t="n" s="16">
        <v>0.75</v>
      </c>
      <c r="K1283" t="n" s="16">
        <v>2482.4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9716.0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2327.8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12326.0</v>
      </c>
      <c r="G1285" t="s" s="8">
        <v>1983</v>
      </c>
      <c r="H1285" t="s" s="26">
        <v>27</v>
      </c>
      <c r="I1285" t="s" s="4">
        <v>28</v>
      </c>
      <c r="J1285" t="n" s="16">
        <v>0.75</v>
      </c>
      <c r="K1285" t="n" s="16">
        <v>2342.99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4840.0</v>
      </c>
      <c r="G1286" t="s" s="8">
        <v>1984</v>
      </c>
      <c r="H1286" t="s" s="26">
        <v>21</v>
      </c>
      <c r="I1286" t="s" s="4">
        <v>22</v>
      </c>
      <c r="J1286" t="n" s="16">
        <v>0.5</v>
      </c>
      <c r="K1286" t="n" s="16">
        <v>2073.44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12255.0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1911.4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12382.0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2496.08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11524.0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1690.45</v>
      </c>
      <c r="L1289" t="s" s="32">
        <v>45</v>
      </c>
      <c r="M1289" t="s" s="33">
        <v>45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6324.0</v>
      </c>
      <c r="G1290" t="s" s="8">
        <v>1988</v>
      </c>
      <c r="H1290" t="s" s="26">
        <v>27</v>
      </c>
      <c r="I1290" t="s" s="4">
        <v>28</v>
      </c>
      <c r="J1290" t="n" s="16">
        <v>0.75</v>
      </c>
      <c r="K1290" t="n" s="16">
        <v>2523.87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12198.0</v>
      </c>
      <c r="G1291" t="s" s="8">
        <v>1989</v>
      </c>
      <c r="H1291" t="s" s="26">
        <v>21</v>
      </c>
      <c r="I1291" t="s" s="4">
        <v>22</v>
      </c>
      <c r="J1291" t="n" s="16">
        <v>1.0</v>
      </c>
      <c r="K1291" t="n" s="16">
        <v>1957.44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13302.0</v>
      </c>
      <c r="G1292" t="s" s="8">
        <v>1990</v>
      </c>
      <c r="H1292" t="s" s="26">
        <v>21</v>
      </c>
      <c r="I1292" t="s" s="4">
        <v>22</v>
      </c>
      <c r="J1292" t="n" s="16">
        <v>0.81</v>
      </c>
      <c r="K1292" t="n" s="16">
        <v>1708.69</v>
      </c>
      <c r="L1292" t="s" s="32">
        <v>45</v>
      </c>
      <c r="M1292" t="s" s="33">
        <v>45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5906.0</v>
      </c>
      <c r="G1293" t="s" s="8">
        <v>1991</v>
      </c>
      <c r="H1293" t="s" s="26">
        <v>21</v>
      </c>
      <c r="I1293" t="s" s="4">
        <v>22</v>
      </c>
      <c r="J1293" t="n" s="16">
        <v>0.8</v>
      </c>
      <c r="K1293" t="n" s="16">
        <v>3356.85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4350.0</v>
      </c>
      <c r="G1294" t="s" s="8">
        <v>1992</v>
      </c>
      <c r="H1294" t="s" s="26">
        <v>27</v>
      </c>
      <c r="I1294" t="s" s="4">
        <v>28</v>
      </c>
      <c r="J1294" t="n" s="16">
        <v>0.13</v>
      </c>
      <c r="K1294" t="n" s="16">
        <v>365.69</v>
      </c>
      <c r="L1294" t="s" s="32">
        <v>45</v>
      </c>
      <c r="M1294" t="s" s="33">
        <v>45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56.0</v>
      </c>
      <c r="G1295" t="s" s="8">
        <v>1993</v>
      </c>
      <c r="H1295" t="s" s="26">
        <v>21</v>
      </c>
      <c r="I1295" t="s" s="4">
        <v>22</v>
      </c>
      <c r="J1295" t="n" s="16">
        <v>0.4</v>
      </c>
      <c r="K1295" t="n" s="16">
        <v>913.5</v>
      </c>
      <c r="L1295" t="s" s="32">
        <v>45</v>
      </c>
      <c r="M1295" t="s" s="33">
        <v>45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11928.0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2170.24</v>
      </c>
      <c r="L1296" t="s" s="32">
        <v>23</v>
      </c>
      <c r="M1296" t="s" s="33">
        <v>23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8789.0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2316.28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12256.0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2416.72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6455.0</v>
      </c>
      <c r="G1299" t="s" s="8">
        <v>1997</v>
      </c>
      <c r="H1299" t="s" s="26">
        <v>27</v>
      </c>
      <c r="I1299" t="s" s="4">
        <v>28</v>
      </c>
      <c r="J1299" t="n" s="16">
        <v>0.38</v>
      </c>
      <c r="K1299" t="n" s="16">
        <v>1237.89</v>
      </c>
      <c r="L1299" t="s" s="32">
        <v>45</v>
      </c>
      <c r="M1299" t="s" s="33">
        <v>45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9750.0</v>
      </c>
      <c r="G1300" t="s" s="8">
        <v>1998</v>
      </c>
      <c r="H1300" t="s" s="26">
        <v>27</v>
      </c>
      <c r="I1300" t="s" s="4">
        <v>28</v>
      </c>
      <c r="J1300" t="n" s="16">
        <v>0.75</v>
      </c>
      <c r="K1300" t="n" s="16">
        <v>2142.53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12582.0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1993.2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6880.0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2105.84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8132.0</v>
      </c>
      <c r="G1303" t="s" s="8">
        <v>2001</v>
      </c>
      <c r="H1303" t="s" s="26">
        <v>21</v>
      </c>
      <c r="I1303" t="s" s="4">
        <v>22</v>
      </c>
      <c r="J1303" t="n" s="16">
        <v>1.0</v>
      </c>
      <c r="K1303" t="n" s="16">
        <v>1971.08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13253.0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2085.45</v>
      </c>
      <c r="L1304" t="s" s="32">
        <v>23</v>
      </c>
      <c r="M1304" t="s" s="33">
        <v>45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4510.08</v>
      </c>
      <c r="L1305" t="s" s="32">
        <v>23</v>
      </c>
      <c r="M1305" t="s" s="33">
        <v>23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12019.0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2304.37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10310.0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2435.31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6763.0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1747.41</v>
      </c>
      <c r="L1308" t="s" s="32">
        <v>45</v>
      </c>
      <c r="M1308" t="s" s="33">
        <v>45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7849.0</v>
      </c>
      <c r="G1309" t="s" s="8">
        <v>2006</v>
      </c>
      <c r="H1309" t="s" s="26">
        <v>27</v>
      </c>
      <c r="I1309" t="s" s="4">
        <v>28</v>
      </c>
      <c r="J1309" t="n" s="16">
        <v>0.75</v>
      </c>
      <c r="K1309" t="n" s="16">
        <v>1387.04</v>
      </c>
      <c r="L1309" t="s" s="32">
        <v>45</v>
      </c>
      <c r="M1309" t="s" s="33">
        <v>45</v>
      </c>
    </row>
    <row r="1310">
      <c r="A1310" t="s" s="4">
        <v>1975</v>
      </c>
      <c r="B1310" t="n" s="23">
        <v>29222.0</v>
      </c>
      <c r="C1310" t="s" s="4">
        <v>2007</v>
      </c>
      <c r="D1310" t="s" s="4">
        <v>2008</v>
      </c>
      <c r="E1310" t="s" s="4">
        <v>2009</v>
      </c>
      <c r="F1310" t="n" s="23">
        <v>7123.0</v>
      </c>
      <c r="G1310" t="s" s="8">
        <v>2010</v>
      </c>
      <c r="H1310" t="s" s="26">
        <v>21</v>
      </c>
      <c r="I1310" t="s" s="4">
        <v>22</v>
      </c>
      <c r="J1310" t="n" s="16">
        <v>0.8</v>
      </c>
      <c r="K1310" t="n" s="16">
        <v>2712.9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29259.0</v>
      </c>
      <c r="C1311" t="s" s="4">
        <v>2011</v>
      </c>
      <c r="D1311" t="s" s="4">
        <v>2012</v>
      </c>
      <c r="E1311" t="s" s="4">
        <v>2013</v>
      </c>
      <c r="F1311" t="n" s="23">
        <v>12682.0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324.4</v>
      </c>
      <c r="L1311" t="s" s="32">
        <v>45</v>
      </c>
      <c r="M1311" t="s" s="33">
        <v>45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12650.0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1993.96</v>
      </c>
      <c r="L1312" t="s" s="32">
        <v>23</v>
      </c>
      <c r="M1312" t="s" s="33">
        <v>23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6614.0</v>
      </c>
      <c r="G1313" t="s" s="8">
        <v>2016</v>
      </c>
      <c r="H1313" t="s" s="26">
        <v>21</v>
      </c>
      <c r="I1313" t="s" s="4">
        <v>22</v>
      </c>
      <c r="J1313" t="n" s="16">
        <v>0.2</v>
      </c>
      <c r="K1313" t="n" s="16">
        <v>15075.4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29258.0</v>
      </c>
      <c r="C1314" t="s" s="4">
        <v>2017</v>
      </c>
      <c r="D1314" t="s" s="4">
        <v>2018</v>
      </c>
      <c r="E1314" t="s" s="4">
        <v>2019</v>
      </c>
      <c r="F1314" t="n" s="23">
        <v>7982.0</v>
      </c>
      <c r="G1314" t="s" s="8">
        <v>2020</v>
      </c>
      <c r="H1314" t="s" s="26">
        <v>27</v>
      </c>
      <c r="I1314" t="s" s="4">
        <v>28</v>
      </c>
      <c r="J1314" t="n" s="16">
        <v>0.33</v>
      </c>
      <c r="K1314" t="n" s="16">
        <v>1629.03</v>
      </c>
      <c r="L1314" t="s" s="32">
        <v>45</v>
      </c>
      <c r="M1314" t="s" s="33">
        <v>45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2383.21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13299.0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2089.98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11608.0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2248.28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7551.0</v>
      </c>
      <c r="G1318" t="s" s="8">
        <v>2025</v>
      </c>
      <c r="H1318" t="s" s="26">
        <v>21</v>
      </c>
      <c r="I1318" t="s" s="4">
        <v>22</v>
      </c>
      <c r="J1318" t="n" s="16">
        <v>0.2</v>
      </c>
      <c r="K1318" t="n" s="16">
        <v>3250.8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12723.0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2011.44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12493.0</v>
      </c>
      <c r="G1320" t="s" s="8">
        <v>2027</v>
      </c>
      <c r="H1320" t="s" s="26">
        <v>21</v>
      </c>
      <c r="I1320" t="s" s="4">
        <v>22</v>
      </c>
      <c r="J1320" t="n" s="16">
        <v>1.0</v>
      </c>
      <c r="K1320" t="n" s="16">
        <v>1920.76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29223.0</v>
      </c>
      <c r="C1321" t="s" s="4">
        <v>2028</v>
      </c>
      <c r="D1321" t="s" s="4">
        <v>2029</v>
      </c>
      <c r="E1321" t="s" s="4">
        <v>2030</v>
      </c>
      <c r="F1321" t="n" s="23">
        <v>8330.0</v>
      </c>
      <c r="G1321" t="s" s="8">
        <v>2031</v>
      </c>
      <c r="H1321" t="s" s="26">
        <v>21</v>
      </c>
      <c r="I1321" t="s" s="4">
        <v>22</v>
      </c>
      <c r="J1321" t="n" s="16">
        <v>1.2</v>
      </c>
      <c r="K1321" t="n" s="16">
        <v>2458.7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29224.0</v>
      </c>
      <c r="C1322" t="s" s="4">
        <v>2032</v>
      </c>
      <c r="D1322" t="s" s="4">
        <v>2033</v>
      </c>
      <c r="E1322" t="s" s="4">
        <v>2034</v>
      </c>
      <c r="F1322" t="n" s="23">
        <v>7920.0</v>
      </c>
      <c r="G1322" t="s" s="8">
        <v>2035</v>
      </c>
      <c r="H1322" t="s" s="26">
        <v>21</v>
      </c>
      <c r="I1322" t="s" s="4">
        <v>22</v>
      </c>
      <c r="J1322" t="n" s="16">
        <v>1.1</v>
      </c>
      <c r="K1322" t="n" s="16">
        <v>2582.69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29211.0</v>
      </c>
      <c r="C1323" t="s" s="4">
        <v>2036</v>
      </c>
      <c r="D1323" t="s" s="4">
        <v>2037</v>
      </c>
      <c r="E1323" t="s" s="4">
        <v>2038</v>
      </c>
      <c r="F1323" t="n" s="23">
        <v>8661.0</v>
      </c>
      <c r="G1323" t="s" s="8">
        <v>2039</v>
      </c>
      <c r="H1323" t="s" s="26">
        <v>21</v>
      </c>
      <c r="I1323" t="s" s="4">
        <v>22</v>
      </c>
      <c r="J1323" t="n" s="16">
        <v>0.5</v>
      </c>
      <c r="K1323" t="n" s="16">
        <v>2846.72</v>
      </c>
      <c r="L1323" t="s" s="32">
        <v>23</v>
      </c>
      <c r="M1323" t="s" s="33">
        <v>23</v>
      </c>
    </row>
    <row r="1324">
      <c r="A1324" t="s" s="4">
        <v>1975</v>
      </c>
      <c r="B1324" t="n" s="23">
        <v>1148.0</v>
      </c>
      <c r="C1324" t="s" s="4">
        <v>2040</v>
      </c>
      <c r="D1324" t="s" s="4">
        <v>2041</v>
      </c>
      <c r="E1324" t="s" s="4">
        <v>2042</v>
      </c>
      <c r="F1324" t="n" s="23">
        <v>10882.0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1845.44</v>
      </c>
      <c r="L1324" t="s" s="32">
        <v>45</v>
      </c>
      <c r="M1324" t="s" s="33">
        <v>45</v>
      </c>
    </row>
    <row r="1325">
      <c r="A1325" t="s" s="4">
        <v>1975</v>
      </c>
      <c r="B1325" t="n" s="23">
        <v>29261.0</v>
      </c>
      <c r="C1325" t="s" s="4">
        <v>2044</v>
      </c>
      <c r="D1325" t="s" s="4">
        <v>2045</v>
      </c>
      <c r="E1325" t="s" s="4">
        <v>2046</v>
      </c>
      <c r="F1325" t="n" s="23">
        <v>9847.0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2321.62</v>
      </c>
      <c r="L1325" t="s" s="32">
        <v>23</v>
      </c>
      <c r="M1325" t="s" s="33">
        <v>23</v>
      </c>
    </row>
    <row r="1326">
      <c r="A1326" t="s" s="4">
        <v>1975</v>
      </c>
      <c r="B1326" t="n" s="23">
        <v>928.0</v>
      </c>
      <c r="C1326" t="s" s="4">
        <v>2048</v>
      </c>
      <c r="D1326" t="s" s="4">
        <v>1977</v>
      </c>
      <c r="E1326" t="s" s="4">
        <v>1978</v>
      </c>
      <c r="F1326" t="n" s="23">
        <v>8155.0</v>
      </c>
      <c r="G1326" t="s" s="8">
        <v>2049</v>
      </c>
      <c r="H1326" t="s" s="26">
        <v>21</v>
      </c>
      <c r="I1326" t="s" s="4">
        <v>22</v>
      </c>
      <c r="J1326" t="n" s="16">
        <v>1.1</v>
      </c>
      <c r="K1326" t="n" s="16">
        <v>2756.91</v>
      </c>
      <c r="L1326" t="s" s="32">
        <v>23</v>
      </c>
      <c r="M1326" t="s" s="33">
        <v>23</v>
      </c>
    </row>
    <row r="1327">
      <c r="A1327" t="s" s="4">
        <v>1975</v>
      </c>
      <c r="B1327" t="n" s="23">
        <v>29218.0</v>
      </c>
      <c r="C1327" t="s" s="4">
        <v>2050</v>
      </c>
      <c r="D1327" t="s" s="4">
        <v>1977</v>
      </c>
      <c r="E1327" t="s" s="4">
        <v>1978</v>
      </c>
      <c r="F1327" t="n" s="23">
        <v>8521.0</v>
      </c>
      <c r="G1327" t="s" s="8">
        <v>2051</v>
      </c>
      <c r="H1327" t="s" s="26">
        <v>21</v>
      </c>
      <c r="I1327" t="s" s="4">
        <v>22</v>
      </c>
      <c r="J1327" t="n" s="16">
        <v>1.1</v>
      </c>
      <c r="K1327" t="n" s="16">
        <v>2975.53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29217.0</v>
      </c>
      <c r="C1328" t="s" s="4">
        <v>2052</v>
      </c>
      <c r="D1328" t="s" s="4">
        <v>1977</v>
      </c>
      <c r="E1328" t="s" s="4">
        <v>1978</v>
      </c>
      <c r="F1328" t="n" s="23">
        <v>6091.0</v>
      </c>
      <c r="G1328" t="s" s="8">
        <v>2053</v>
      </c>
      <c r="H1328" t="s" s="26">
        <v>21</v>
      </c>
      <c r="I1328" t="s" s="4">
        <v>22</v>
      </c>
      <c r="J1328" t="n" s="16">
        <v>1.1</v>
      </c>
      <c r="K1328" t="n" s="16">
        <v>2787.78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10182.0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2033.36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5090.0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2143.0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7075.0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2671.16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11026.0</v>
      </c>
      <c r="G1332" t="s" s="8">
        <v>2061</v>
      </c>
      <c r="H1332" t="s" s="26">
        <v>21</v>
      </c>
      <c r="I1332" t="s" s="4">
        <v>22</v>
      </c>
      <c r="J1332" t="n" s="16">
        <v>1.02</v>
      </c>
      <c r="K1332" t="n" s="16">
        <v>2516.27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8884.0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2357.0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9373.0</v>
      </c>
      <c r="G1334" t="s" s="8">
        <v>2063</v>
      </c>
      <c r="H1334" t="s" s="26">
        <v>21</v>
      </c>
      <c r="I1334" t="s" s="4">
        <v>22</v>
      </c>
      <c r="J1334" t="n" s="16">
        <v>1.03</v>
      </c>
      <c r="K1334" t="n" s="16">
        <v>2539.53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6457.0</v>
      </c>
      <c r="G1335" t="s" s="8">
        <v>2064</v>
      </c>
      <c r="H1335" t="s" s="26">
        <v>27</v>
      </c>
      <c r="I1335" t="s" s="4">
        <v>28</v>
      </c>
      <c r="J1335" t="n" s="16">
        <v>0.42</v>
      </c>
      <c r="K1335" t="n" s="16">
        <v>2339.9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21</v>
      </c>
      <c r="I1336" t="s" s="4">
        <v>22</v>
      </c>
      <c r="J1336" t="n" s="16">
        <v>0.48</v>
      </c>
      <c r="K1336" t="n" s="16">
        <v>1925.08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8631.0</v>
      </c>
      <c r="G1337" t="s" s="8">
        <v>2065</v>
      </c>
      <c r="H1337" t="s" s="26">
        <v>27</v>
      </c>
      <c r="I1337" t="s" s="4">
        <v>28</v>
      </c>
      <c r="J1337" t="n" s="16">
        <v>0.9</v>
      </c>
      <c r="K1337" t="n" s="16">
        <v>1345.0</v>
      </c>
      <c r="L1337" t="s" s="32">
        <v>45</v>
      </c>
      <c r="M1337" t="s" s="33">
        <v>45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5978.0</v>
      </c>
      <c r="G1338" t="s" s="8">
        <v>2066</v>
      </c>
      <c r="H1338" t="s" s="26">
        <v>27</v>
      </c>
      <c r="I1338" t="s" s="4">
        <v>28</v>
      </c>
      <c r="J1338" t="n" s="16">
        <v>0.66</v>
      </c>
      <c r="K1338" t="n" s="16">
        <v>2671.7</v>
      </c>
      <c r="L1338" t="s" s="32">
        <v>23</v>
      </c>
      <c r="M1338" t="s" s="33">
        <v>23</v>
      </c>
    </row>
    <row r="1339">
      <c r="A1339" t="s" s="4">
        <v>2054</v>
      </c>
      <c r="B1339" t="n" s="23">
        <v>801.0</v>
      </c>
      <c r="C1339" t="s" s="4">
        <v>2067</v>
      </c>
      <c r="D1339" t="s" s="4">
        <v>2068</v>
      </c>
      <c r="E1339" t="s" s="4">
        <v>2057</v>
      </c>
      <c r="F1339" t="n" s="23">
        <v>12557.0</v>
      </c>
      <c r="G1339" t="s" s="8">
        <v>2069</v>
      </c>
      <c r="H1339" t="s" s="26">
        <v>21</v>
      </c>
      <c r="I1339" t="s" s="4">
        <v>22</v>
      </c>
      <c r="J1339" t="n" s="16">
        <v>1.0</v>
      </c>
      <c r="K1339" t="n" s="16">
        <v>2543.6</v>
      </c>
      <c r="L1339" t="s" s="32">
        <v>23</v>
      </c>
      <c r="M1339" t="s" s="33">
        <v>23</v>
      </c>
    </row>
    <row r="1340">
      <c r="A1340" t="s" s="4">
        <v>2054</v>
      </c>
      <c r="B1340" t="n" s="23">
        <v>54.0</v>
      </c>
      <c r="C1340" t="s" s="4">
        <v>2070</v>
      </c>
      <c r="D1340" t="s" s="4">
        <v>2056</v>
      </c>
      <c r="E1340" t="s" s="4">
        <v>2057</v>
      </c>
      <c r="F1340" t="n" s="23">
        <v>6976.0</v>
      </c>
      <c r="G1340" t="s" s="8">
        <v>2071</v>
      </c>
      <c r="H1340" t="s" s="26">
        <v>21</v>
      </c>
      <c r="I1340" t="s" s="4">
        <v>22</v>
      </c>
      <c r="J1340" t="n" s="16">
        <v>0.45</v>
      </c>
      <c r="K1340" t="n" s="16">
        <v>2200.89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9312.0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1236.12</v>
      </c>
      <c r="L1341" t="s" s="32">
        <v>45</v>
      </c>
      <c r="M1341" t="s" s="33">
        <v>45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12780.0</v>
      </c>
      <c r="G1342" t="s" s="8">
        <v>2077</v>
      </c>
      <c r="H1342" t="s" s="26">
        <v>27</v>
      </c>
      <c r="I1342" t="s" s="4">
        <v>28</v>
      </c>
      <c r="J1342" t="n" s="16">
        <v>0.41</v>
      </c>
      <c r="K1342" t="n" s="16">
        <v>248.78</v>
      </c>
      <c r="L1342" t="s" s="32">
        <v>45</v>
      </c>
      <c r="M1342" t="s" s="33">
        <v>45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6286.0</v>
      </c>
      <c r="G1343" t="s" s="8">
        <v>2078</v>
      </c>
      <c r="H1343" t="s" s="26">
        <v>27</v>
      </c>
      <c r="I1343" t="s" s="4">
        <v>28</v>
      </c>
      <c r="J1343" t="n" s="16">
        <v>0.42</v>
      </c>
      <c r="K1343" t="n" s="16">
        <v>4571.24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11692.0</v>
      </c>
      <c r="G1344" t="s" s="8">
        <v>2079</v>
      </c>
      <c r="H1344" t="s" s="26">
        <v>21</v>
      </c>
      <c r="I1344" t="s" s="4">
        <v>22</v>
      </c>
      <c r="J1344" t="n" s="16">
        <v>1.06</v>
      </c>
      <c r="K1344" t="n" s="16">
        <v>2169.66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11047.0</v>
      </c>
      <c r="G1345" t="s" s="8">
        <v>2080</v>
      </c>
      <c r="H1345" t="s" s="26">
        <v>21</v>
      </c>
      <c r="I1345" t="s" s="4">
        <v>22</v>
      </c>
      <c r="J1345" t="n" s="16">
        <v>1.01</v>
      </c>
      <c r="K1345" t="n" s="16">
        <v>2493.11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10106.0</v>
      </c>
      <c r="G1346" t="s" s="8">
        <v>2081</v>
      </c>
      <c r="H1346" t="s" s="26">
        <v>21</v>
      </c>
      <c r="I1346" t="s" s="4">
        <v>22</v>
      </c>
      <c r="J1346" t="n" s="16">
        <v>0.33</v>
      </c>
      <c r="K1346" t="n" s="16">
        <v>2687.88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10183.0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1913.76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6600.0</v>
      </c>
      <c r="G1348" t="s" s="8">
        <v>2086</v>
      </c>
      <c r="H1348" t="s" s="26">
        <v>21</v>
      </c>
      <c r="I1348" t="s" s="4">
        <v>22</v>
      </c>
      <c r="J1348" t="n" s="16">
        <v>1.0</v>
      </c>
      <c r="K1348" t="n" s="16">
        <v>2961.72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6684.0</v>
      </c>
      <c r="G1349" t="s" s="8">
        <v>2087</v>
      </c>
      <c r="H1349" t="s" s="26">
        <v>21</v>
      </c>
      <c r="I1349" t="s" s="4">
        <v>22</v>
      </c>
      <c r="J1349" t="n" s="16">
        <v>0.13</v>
      </c>
      <c r="K1349" t="n" s="16">
        <v>3425.23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10211.0</v>
      </c>
      <c r="G1350" t="s" s="8">
        <v>2088</v>
      </c>
      <c r="H1350" t="s" s="26">
        <v>21</v>
      </c>
      <c r="I1350" t="s" s="4">
        <v>22</v>
      </c>
      <c r="J1350" t="n" s="16">
        <v>1.0</v>
      </c>
      <c r="K1350" t="n" s="16">
        <v>2082.8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12215.0</v>
      </c>
      <c r="G1351" t="s" s="8">
        <v>2089</v>
      </c>
      <c r="H1351" t="s" s="26">
        <v>27</v>
      </c>
      <c r="I1351" t="s" s="4">
        <v>28</v>
      </c>
      <c r="J1351" t="n" s="16">
        <v>0.77</v>
      </c>
      <c r="K1351" t="n" s="16">
        <v>2734.1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12920.0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2076.68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8134.0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2327.09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12632.0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1889.76</v>
      </c>
      <c r="L1354" t="s" s="32">
        <v>45</v>
      </c>
      <c r="M1354" t="s" s="33">
        <v>45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2867.22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1884.6</v>
      </c>
      <c r="L1356" t="s" s="32">
        <v>45</v>
      </c>
      <c r="M1356" t="s" s="33">
        <v>45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7152.0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3140.16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12733.0</v>
      </c>
      <c r="G1358" t="s" s="8">
        <v>2096</v>
      </c>
      <c r="H1358" t="s" s="26">
        <v>27</v>
      </c>
      <c r="I1358" t="s" s="4">
        <v>28</v>
      </c>
      <c r="J1358" t="n" s="16">
        <v>0.75</v>
      </c>
      <c r="K1358" t="n" s="16">
        <v>267.36</v>
      </c>
      <c r="L1358" t="s" s="32">
        <v>45</v>
      </c>
      <c r="M1358" t="s" s="33">
        <v>45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5884.0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2644.12</v>
      </c>
      <c r="L1359" t="s" s="32">
        <v>23</v>
      </c>
      <c r="M1359" t="s" s="33">
        <v>23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13223.0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1803.52</v>
      </c>
      <c r="L1360" t="s" s="32">
        <v>45</v>
      </c>
      <c r="M1360" t="s" s="33">
        <v>45</v>
      </c>
    </row>
    <row r="1361">
      <c r="A1361" t="s" s="4">
        <v>2083</v>
      </c>
      <c r="B1361" t="n" s="23">
        <v>437.0</v>
      </c>
      <c r="C1361" t="s" s="4">
        <v>2099</v>
      </c>
      <c r="D1361" t="s" s="4">
        <v>2100</v>
      </c>
      <c r="E1361" t="s" s="4">
        <v>188</v>
      </c>
      <c r="F1361" t="n" s="23">
        <v>12588.0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1149.68</v>
      </c>
      <c r="L1361" t="s" s="32">
        <v>45</v>
      </c>
      <c r="M1361" t="s" s="33">
        <v>45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12619.0</v>
      </c>
      <c r="G1362" t="s" s="8">
        <v>2106</v>
      </c>
      <c r="H1362" t="s" s="26">
        <v>21</v>
      </c>
      <c r="I1362" t="s" s="4">
        <v>22</v>
      </c>
      <c r="J1362" t="n" s="16">
        <v>1.0</v>
      </c>
      <c r="K1362" t="n" s="16">
        <v>2975.84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11809.0</v>
      </c>
      <c r="G1363" t="s" s="8">
        <v>2107</v>
      </c>
      <c r="H1363" t="s" s="26">
        <v>27</v>
      </c>
      <c r="I1363" t="s" s="4">
        <v>28</v>
      </c>
      <c r="J1363" t="n" s="16">
        <v>0.75</v>
      </c>
      <c r="K1363" t="n" s="16">
        <v>2464.24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12003.0</v>
      </c>
      <c r="G1364" t="s" s="8">
        <v>2108</v>
      </c>
      <c r="H1364" t="s" s="26">
        <v>21</v>
      </c>
      <c r="I1364" t="s" s="4">
        <v>22</v>
      </c>
      <c r="J1364" t="n" s="16">
        <v>1.0</v>
      </c>
      <c r="K1364" t="n" s="16">
        <v>1936.4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11808.0</v>
      </c>
      <c r="G1365" t="s" s="8">
        <v>2109</v>
      </c>
      <c r="H1365" t="s" s="26">
        <v>21</v>
      </c>
      <c r="I1365" t="s" s="4">
        <v>22</v>
      </c>
      <c r="J1365" t="n" s="16">
        <v>0.12</v>
      </c>
      <c r="K1365" t="n" s="16">
        <v>2021.67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11781.0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2516.28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4557.0</v>
      </c>
      <c r="G1367" t="s" s="8">
        <v>2111</v>
      </c>
      <c r="H1367" t="s" s="26">
        <v>21</v>
      </c>
      <c r="I1367" t="s" s="4">
        <v>22</v>
      </c>
      <c r="J1367" t="n" s="16">
        <v>0.34</v>
      </c>
      <c r="K1367" t="n" s="16">
        <v>2282.82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10191.0</v>
      </c>
      <c r="G1368" t="s" s="8">
        <v>2115</v>
      </c>
      <c r="H1368" t="s" s="26">
        <v>21</v>
      </c>
      <c r="I1368" t="s" s="4">
        <v>22</v>
      </c>
      <c r="J1368" t="n" s="16">
        <v>0.8</v>
      </c>
      <c r="K1368" t="n" s="16">
        <v>4264.2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11554.0</v>
      </c>
      <c r="G1369" t="s" s="8">
        <v>2116</v>
      </c>
      <c r="H1369" t="s" s="26">
        <v>27</v>
      </c>
      <c r="I1369" t="s" s="4">
        <v>28</v>
      </c>
      <c r="J1369" t="n" s="16">
        <v>0.75</v>
      </c>
      <c r="K1369" t="n" s="16">
        <v>3062.35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7112.0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2432.46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7978.0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2889.6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12369.0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2362.24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13933.0</v>
      </c>
      <c r="G1373" t="s" s="8">
        <v>2120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8655.0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1895.78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5528.0</v>
      </c>
      <c r="G1375" t="s" s="8">
        <v>2122</v>
      </c>
      <c r="H1375" t="s" s="26">
        <v>21</v>
      </c>
      <c r="I1375" t="s" s="4">
        <v>22</v>
      </c>
      <c r="J1375" t="n" s="16">
        <v>0.1</v>
      </c>
      <c r="K1375" t="n" s="16">
        <v>1248.4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10963.0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2321.52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13541.0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2679.88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13019.0</v>
      </c>
      <c r="G1378" t="s" s="8">
        <v>2125</v>
      </c>
      <c r="H1378" t="s" s="26">
        <v>27</v>
      </c>
      <c r="I1378" t="s" s="4">
        <v>28</v>
      </c>
      <c r="J1378" t="n" s="16">
        <v>0.75</v>
      </c>
      <c r="K1378" t="n" s="16">
        <v>2012.35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11782.0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2821.6</v>
      </c>
      <c r="L1379" t="s" s="32">
        <v>23</v>
      </c>
      <c r="M1379" t="s" s="33">
        <v>23</v>
      </c>
    </row>
    <row r="1380">
      <c r="A1380" t="s" s="4">
        <v>2102</v>
      </c>
      <c r="B1380" t="n" s="23">
        <v>14555.0</v>
      </c>
      <c r="C1380" t="s" s="4">
        <v>2127</v>
      </c>
      <c r="D1380" t="s" s="4">
        <v>2128</v>
      </c>
      <c r="E1380" t="s" s="4">
        <v>2114</v>
      </c>
      <c r="F1380" t="n" s="23">
        <v>5239.0</v>
      </c>
      <c r="G1380" t="s" s="8">
        <v>2129</v>
      </c>
      <c r="H1380" t="s" s="26">
        <v>21</v>
      </c>
      <c r="I1380" t="s" s="4">
        <v>22</v>
      </c>
      <c r="J1380" t="n" s="16">
        <v>1.1</v>
      </c>
      <c r="K1380" t="n" s="16">
        <v>2926.87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11623.0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628.0</v>
      </c>
      <c r="L1381" t="s" s="32">
        <v>45</v>
      </c>
      <c r="M1381" t="s" s="33">
        <v>45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14709.0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2697.2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12469.0</v>
      </c>
      <c r="G1383" t="s" s="8">
        <v>2136</v>
      </c>
      <c r="H1383" t="s" s="26">
        <v>27</v>
      </c>
      <c r="I1383" t="s" s="4">
        <v>28</v>
      </c>
      <c r="J1383" t="n" s="16">
        <v>0.75</v>
      </c>
      <c r="K1383" t="n" s="16">
        <v>798.91</v>
      </c>
      <c r="L1383" t="s" s="32">
        <v>45</v>
      </c>
      <c r="M1383" t="s" s="33">
        <v>45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7317.0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2257.84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9470.0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2529.44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14708.0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2191.88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9798.0</v>
      </c>
      <c r="G1387" t="s" s="8">
        <v>2140</v>
      </c>
      <c r="H1387" t="s" s="26">
        <v>27</v>
      </c>
      <c r="I1387" t="s" s="4">
        <v>28</v>
      </c>
      <c r="J1387" t="n" s="16">
        <v>0.75</v>
      </c>
      <c r="K1387" t="n" s="16">
        <v>2219.28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7507.0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2094.96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12464.0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1731.6</v>
      </c>
      <c r="L1389" t="s" s="32">
        <v>45</v>
      </c>
      <c r="M1389" t="s" s="33">
        <v>45</v>
      </c>
    </row>
    <row r="1390">
      <c r="A1390" t="s" s="4">
        <v>2130</v>
      </c>
      <c r="B1390" t="n" s="23">
        <v>31317.0</v>
      </c>
      <c r="C1390" t="s" s="4">
        <v>2143</v>
      </c>
      <c r="D1390" t="s" s="4">
        <v>2144</v>
      </c>
      <c r="E1390" t="s" s="4">
        <v>2145</v>
      </c>
      <c r="F1390" t="n" s="23">
        <v>6426.0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2530.86</v>
      </c>
      <c r="L1390" t="s" s="32">
        <v>23</v>
      </c>
      <c r="M1390" t="s" s="33">
        <v>23</v>
      </c>
    </row>
    <row r="1391">
      <c r="A1391" t="s" s="4">
        <v>2130</v>
      </c>
      <c r="B1391" t="n" s="23">
        <v>31295.0</v>
      </c>
      <c r="C1391" t="s" s="4">
        <v>2147</v>
      </c>
      <c r="D1391" t="s" s="4">
        <v>2148</v>
      </c>
      <c r="E1391" t="s" s="4">
        <v>2145</v>
      </c>
      <c r="F1391" t="n" s="23">
        <v>5989.0</v>
      </c>
      <c r="G1391" t="s" s="8">
        <v>2149</v>
      </c>
      <c r="H1391" t="s" s="26">
        <v>21</v>
      </c>
      <c r="I1391" t="s" s="4">
        <v>22</v>
      </c>
      <c r="J1391" t="n" s="16">
        <v>0.61</v>
      </c>
      <c r="K1391" t="n" s="16">
        <v>1920.49</v>
      </c>
      <c r="L1391" t="s" s="32">
        <v>23</v>
      </c>
      <c r="M1391" t="s" s="33">
        <v>23</v>
      </c>
    </row>
    <row r="1392">
      <c r="A1392" t="s" s="4">
        <v>2130</v>
      </c>
      <c r="B1392" t="n" s="23">
        <v>31024.0</v>
      </c>
      <c r="C1392" t="s" s="4">
        <v>2150</v>
      </c>
      <c r="D1392" t="s" s="4">
        <v>2151</v>
      </c>
      <c r="E1392" t="s" s="4">
        <v>2145</v>
      </c>
      <c r="F1392" t="n" s="23">
        <v>5463.0</v>
      </c>
      <c r="G1392" t="s" s="8">
        <v>2152</v>
      </c>
      <c r="H1392" t="s" s="26">
        <v>21</v>
      </c>
      <c r="I1392" t="s" s="4">
        <v>22</v>
      </c>
      <c r="J1392" t="n" s="16">
        <v>1.03</v>
      </c>
      <c r="K1392" t="n" s="16">
        <v>2446.17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5863.0</v>
      </c>
      <c r="G1393" t="s" s="8">
        <v>2157</v>
      </c>
      <c r="H1393" t="s" s="26">
        <v>27</v>
      </c>
      <c r="I1393" t="s" s="4">
        <v>28</v>
      </c>
      <c r="J1393" t="n" s="16">
        <v>0.5</v>
      </c>
      <c r="K1393" t="n" s="16">
        <v>117.36</v>
      </c>
      <c r="L1393" t="s" s="32">
        <v>45</v>
      </c>
      <c r="M1393" t="s" s="33">
        <v>45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2280.0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2549.96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5386.0</v>
      </c>
      <c r="G1395" t="s" s="8">
        <v>2159</v>
      </c>
      <c r="H1395" t="s" s="26">
        <v>21</v>
      </c>
      <c r="I1395" t="s" s="4">
        <v>22</v>
      </c>
      <c r="J1395" t="n" s="16">
        <v>0.8</v>
      </c>
      <c r="K1395" t="n" s="16">
        <v>2723.15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12033.0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2166.0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12531.0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2888.52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5402.0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2191.98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14662.0</v>
      </c>
      <c r="C1399" t="s" s="4">
        <v>2163</v>
      </c>
      <c r="D1399" t="s" s="4">
        <v>2164</v>
      </c>
      <c r="E1399" t="s" s="4">
        <v>2156</v>
      </c>
      <c r="F1399" t="n" s="23">
        <v>9917.0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2547.74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14647.0</v>
      </c>
      <c r="C1400" t="s" s="4">
        <v>2166</v>
      </c>
      <c r="D1400" t="s" s="4">
        <v>2155</v>
      </c>
      <c r="E1400" t="s" s="4">
        <v>2156</v>
      </c>
      <c r="F1400" t="n" s="23">
        <v>10056.0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2431.78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14632.0</v>
      </c>
      <c r="C1401" t="s" s="4">
        <v>2168</v>
      </c>
      <c r="D1401" t="s" s="4">
        <v>2169</v>
      </c>
      <c r="E1401" t="s" s="4">
        <v>2170</v>
      </c>
      <c r="F1401" t="n" s="23">
        <v>8950.0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2353.6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37.0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2395.24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12894.0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2163.88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12338.0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2237.56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16984.0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1864.9</v>
      </c>
      <c r="L1405" t="s" s="32">
        <v>45</v>
      </c>
      <c r="M1405" t="s" s="33">
        <v>45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10023.0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2292.32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11921.0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2369.92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13350.0</v>
      </c>
      <c r="G1408" t="s" s="8">
        <v>2182</v>
      </c>
      <c r="H1408" t="s" s="26">
        <v>21</v>
      </c>
      <c r="I1408" t="s" s="4">
        <v>22</v>
      </c>
      <c r="J1408" t="n" s="16">
        <v>0.8</v>
      </c>
      <c r="K1408" t="n" s="16">
        <v>2173.3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11808.0</v>
      </c>
      <c r="G1409" t="s" s="8">
        <v>2109</v>
      </c>
      <c r="H1409" t="s" s="26">
        <v>21</v>
      </c>
      <c r="I1409" t="s" s="4">
        <v>22</v>
      </c>
      <c r="J1409" t="n" s="16">
        <v>1.0</v>
      </c>
      <c r="K1409" t="n" s="16">
        <v>1866.52</v>
      </c>
      <c r="L1409" t="s" s="32">
        <v>45</v>
      </c>
      <c r="M1409" t="s" s="33">
        <v>45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11027.0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2638.4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12468.0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2661.52</v>
      </c>
      <c r="L1411" t="s" s="32">
        <v>23</v>
      </c>
      <c r="M1411" t="s" s="33">
        <v>23</v>
      </c>
    </row>
    <row r="1412">
      <c r="A1412" t="s" s="4">
        <v>2172</v>
      </c>
      <c r="B1412" t="n" s="23">
        <v>14643.0</v>
      </c>
      <c r="C1412" t="s" s="4">
        <v>2185</v>
      </c>
      <c r="D1412" t="s" s="4">
        <v>2174</v>
      </c>
      <c r="E1412" t="s" s="4">
        <v>2175</v>
      </c>
      <c r="F1412" t="n" s="23">
        <v>7241.0</v>
      </c>
      <c r="G1412" t="s" s="8">
        <v>2186</v>
      </c>
      <c r="H1412" t="s" s="26">
        <v>27</v>
      </c>
      <c r="I1412" t="s" s="4">
        <v>28</v>
      </c>
      <c r="J1412" t="n" s="16">
        <v>1.0</v>
      </c>
      <c r="K1412" t="n" s="16">
        <v>2497.08</v>
      </c>
      <c r="L1412" t="s" s="32">
        <v>23</v>
      </c>
      <c r="M1412" t="s" s="33">
        <v>23</v>
      </c>
    </row>
    <row r="1413">
      <c r="A1413" t="s" s="4">
        <v>2172</v>
      </c>
      <c r="B1413" t="n" s="23">
        <v>14590.0</v>
      </c>
      <c r="C1413" t="s" s="4">
        <v>2187</v>
      </c>
      <c r="D1413" t="s" s="4">
        <v>2188</v>
      </c>
      <c r="E1413" t="s" s="4">
        <v>2189</v>
      </c>
      <c r="F1413" t="n" s="23">
        <v>7248.0</v>
      </c>
      <c r="G1413" t="s" s="8">
        <v>2190</v>
      </c>
      <c r="H1413" t="s" s="26">
        <v>21</v>
      </c>
      <c r="I1413" t="s" s="4">
        <v>22</v>
      </c>
      <c r="J1413" t="n" s="16">
        <v>1.0</v>
      </c>
      <c r="K1413" t="n" s="16">
        <v>2030.44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9062.0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2324.96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10273.0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2349.2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13225.0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1980.13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11947.0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2346.56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11602.0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2110.4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9714.0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2293.72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12046.0</v>
      </c>
      <c r="G1420" t="s" s="8">
        <v>2201</v>
      </c>
      <c r="H1420" t="s" s="26">
        <v>21</v>
      </c>
      <c r="I1420" t="s" s="4">
        <v>22</v>
      </c>
      <c r="J1420" t="n" s="16">
        <v>0.75</v>
      </c>
      <c r="K1420" t="n" s="16">
        <v>1898.99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3010.0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2671.68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9623.0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2368.32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13017.0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1911.08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11645.0</v>
      </c>
      <c r="G1424" t="s" s="8">
        <v>2205</v>
      </c>
      <c r="H1424" t="s" s="26">
        <v>21</v>
      </c>
      <c r="I1424" t="s" s="4">
        <v>22</v>
      </c>
      <c r="J1424" t="n" s="16">
        <v>0.5</v>
      </c>
      <c r="K1424" t="n" s="16">
        <v>2288.0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6080.0</v>
      </c>
      <c r="G1425" t="s" s="8">
        <v>2206</v>
      </c>
      <c r="H1425" t="s" s="26">
        <v>27</v>
      </c>
      <c r="I1425" t="s" s="4">
        <v>28</v>
      </c>
      <c r="J1425" t="n" s="16">
        <v>0.75</v>
      </c>
      <c r="K1425" t="n" s="16">
        <v>2009.57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9415.0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8553.0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2303.52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11735.0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1970.32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7778.0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1966.03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11040.0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2093.24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12240.0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1285.01</v>
      </c>
      <c r="L1431" t="s" s="32">
        <v>45</v>
      </c>
      <c r="M1431" t="s" s="33">
        <v>45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8718.0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1901.01</v>
      </c>
      <c r="L1432" t="s" s="32">
        <v>23</v>
      </c>
      <c r="M1432" t="s" s="33">
        <v>23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9803.0</v>
      </c>
      <c r="G1433" t="s" s="8">
        <v>2214</v>
      </c>
      <c r="H1433" t="s" s="26">
        <v>21</v>
      </c>
      <c r="I1433" t="s" s="4">
        <v>22</v>
      </c>
      <c r="J1433" t="n" s="16">
        <v>0.5</v>
      </c>
      <c r="K1433" t="n" s="16">
        <v>2004.72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7130.0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2821.44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12091.0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2403.6</v>
      </c>
      <c r="L1435" t="s" s="32">
        <v>23</v>
      </c>
      <c r="M1435" t="s" s="33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12359.0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2052.4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11288.0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2220.72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5980.0</v>
      </c>
      <c r="G1438" s="4" t="s">
        <v>2219</v>
      </c>
      <c r="H1438" s="23" t="s">
        <v>21</v>
      </c>
      <c r="I1438" s="4" t="s">
        <v>22</v>
      </c>
      <c r="J1438" s="5" t="n">
        <v>0.4</v>
      </c>
      <c r="K1438" s="16" t="n">
        <v>2384.6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31339.0</v>
      </c>
      <c r="C1439" s="4" t="s">
        <v>2220</v>
      </c>
      <c r="D1439" s="4" t="s">
        <v>2221</v>
      </c>
      <c r="E1439" s="4" t="s">
        <v>2194</v>
      </c>
      <c r="F1439" s="23" t="n">
        <v>10233.0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3107.16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31091.0</v>
      </c>
      <c r="C1440" s="4" t="s">
        <v>2223</v>
      </c>
      <c r="D1440" s="4" t="s">
        <v>2193</v>
      </c>
      <c r="E1440" s="4" t="s">
        <v>2194</v>
      </c>
      <c r="F1440" s="23" t="n">
        <v>6586.0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3112.2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200.0</v>
      </c>
      <c r="C1441" s="4" t="s">
        <v>2225</v>
      </c>
      <c r="D1441" s="4" t="s">
        <v>2226</v>
      </c>
      <c r="E1441" s="4" t="s">
        <v>2227</v>
      </c>
      <c r="F1441" s="23" t="n">
        <v>10482.0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2354.48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31231.0</v>
      </c>
      <c r="C1442" s="4" t="s">
        <v>2229</v>
      </c>
      <c r="D1442" s="4" t="s">
        <v>2230</v>
      </c>
      <c r="E1442" s="4" t="s">
        <v>2227</v>
      </c>
      <c r="F1442" s="23" t="n">
        <v>7348.0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3742.6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582.0</v>
      </c>
      <c r="C1443" s="4" t="s">
        <v>2232</v>
      </c>
      <c r="D1443" s="4" t="s">
        <v>2233</v>
      </c>
      <c r="E1443" s="4" t="s">
        <v>2194</v>
      </c>
      <c r="F1443" s="23" t="n">
        <v>9535.0</v>
      </c>
      <c r="G1443" s="4" t="s">
        <v>2234</v>
      </c>
      <c r="H1443" s="23" t="s">
        <v>21</v>
      </c>
      <c r="I1443" s="4" t="s">
        <v>22</v>
      </c>
      <c r="J1443" s="5" t="n">
        <v>1.0</v>
      </c>
      <c r="K1443" s="16" t="n">
        <v>2134.68</v>
      </c>
      <c r="L1443" s="32" t="s">
        <v>23</v>
      </c>
      <c r="M1443" s="33" t="s">
        <v>23</v>
      </c>
    </row>
    <row r="1444" spans="1:13" x14ac:dyDescent="0.25">
      <c r="A1444" s="4" t="s">
        <v>2235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952.71</v>
      </c>
      <c r="K1444" s="16" t="n">
        <v>2341.45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236.32</v>
      </c>
      <c r="K1445" s="16" t="n">
        <v>2102.56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