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<sst xmlns="http://schemas.openxmlformats.org/spreadsheetml/2006/main" count="22769" uniqueCount="2252">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</sst>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34.24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17.71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129.19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76.21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57.64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92.47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107.35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121.12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105.24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116.47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127.88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144.18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144.18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136.41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106.82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96.43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56.47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139.98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104.82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54.76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94.14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107.94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90.29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59.59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48.59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129.82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99.54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199.47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97.88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75.02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114.53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59.24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83.71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113.18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110.34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112.53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7.41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91.86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108.06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82.94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110.7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63.65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115.12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36.6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78.59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115.28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116.65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107.96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105.88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47.58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53.41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110.43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4.82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25.8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58.65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70.29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103.88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125.47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95.18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126.17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358.24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90.76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108.78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49.77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116.38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93.94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75.94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129.76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100.18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134.88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109.76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98.24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108.06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135.76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100.53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137.71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108.78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140.12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116.59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26.18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68.03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37.48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114.57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124.15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115.84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137.31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122.29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116.44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100.91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128.23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112.88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113.78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71.22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110.76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106.77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113.42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121.36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96.67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90.33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115.24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96.59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115.78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98.97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96.67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76.9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67.49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314.39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126.93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109.25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145.12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6.97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121.44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81.44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69.59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107.74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121.04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125.51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132.51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43.05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28.41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106.11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387.85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60.04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114.27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136.76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90.33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132.47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108.71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47.82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88.27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146.83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70.28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22.97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99.94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100.39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76.96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54.96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91.78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118.26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6.35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94.01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74.38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95.53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126.78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94.86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94.27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111.84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35.55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101.09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27</v>
      </c>
      <c r="I203" t="s" s="16">
        <v>28</v>
      </c>
      <c r="J203" t="n" s="18">
        <v>0.05</v>
      </c>
      <c r="K203" t="n" s="18">
        <v>61.92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111.49</v>
      </c>
      <c r="L204" t="s" s="16">
        <v>29</v>
      </c>
      <c r="M204" t="s" s="27">
        <v>29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158.29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109.54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54.18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37.88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112.69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62.83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73.27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107.17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135.12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123.25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131.54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131.48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138.65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155.23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100.99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289.69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91.76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158.74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21</v>
      </c>
      <c r="I225" t="s" s="16">
        <v>22</v>
      </c>
      <c r="J225" t="n" s="18">
        <v>0.1</v>
      </c>
      <c r="K225" t="n" s="18">
        <v>122.11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3.71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109.25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94.81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124.73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21</v>
      </c>
      <c r="I230" t="s" s="16">
        <v>22</v>
      </c>
      <c r="J230" t="n" s="18">
        <v>0.5</v>
      </c>
      <c r="K230" t="n" s="18">
        <v>140.6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68.59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113.28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111.8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16.3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77.99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147.36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120.15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34.14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111.68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18.63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64.91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72.79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267.34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140.01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102.13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92.53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53.35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36.95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32.85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92.63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68.26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34.07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99.55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97.59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116.1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85.65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90.74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146.28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59.86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79.99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111.03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116.8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77.6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137.05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129.64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85.47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106.18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115.4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101.52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210.74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127.89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146.44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101.28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121.9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103.69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112.26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112.54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133.11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56.13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108.81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102.68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106.77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118.84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125.13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106.94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59.45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108.13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43.23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122.12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24.21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126.78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89.85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87.34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103.62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63.19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21</v>
      </c>
      <c r="I307" t="s" s="16">
        <v>22</v>
      </c>
      <c r="J307" t="n" s="18">
        <v>0.8</v>
      </c>
      <c r="K307" t="n" s="18">
        <v>146.21</v>
      </c>
      <c r="L307" t="s" s="16">
        <v>29</v>
      </c>
      <c r="M307" t="s" s="27">
        <v>29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82.39</v>
      </c>
      <c r="L308" t="s" s="16">
        <v>23</v>
      </c>
      <c r="M308" t="s" s="27">
        <v>23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90.32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131.68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66.16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171.24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5.43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116.48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41.54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130.69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36.64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206.24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117.27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134.19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110.15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57.99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134.71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743.04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5.49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99.82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12.72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380.63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125.55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134.83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132.61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130.78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145.0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64.26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67.85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71.78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79.99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45.51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129.46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83.96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72.69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1.0</v>
      </c>
      <c r="K349" t="n" s="18">
        <v>110.23</v>
      </c>
      <c r="L349" t="s" s="16">
        <v>29</v>
      </c>
      <c r="M349" t="s" s="27">
        <v>29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0.2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65.87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114.29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60.15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291.72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121.94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152.04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105.78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131.45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122.81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80.92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21</v>
      </c>
      <c r="I363" t="s" s="16">
        <v>22</v>
      </c>
      <c r="J363" t="n" s="18">
        <v>0.7</v>
      </c>
      <c r="K363" t="n" s="18">
        <v>124.1</v>
      </c>
      <c r="L363" t="s" s="16">
        <v>29</v>
      </c>
      <c r="M363" t="s" s="27">
        <v>29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87.96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107.37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48.19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136.7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145.1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128.7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21.23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105.17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112.93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21</v>
      </c>
      <c r="I376" t="s" s="16">
        <v>22</v>
      </c>
      <c r="J376" t="n" s="18">
        <v>0.2</v>
      </c>
      <c r="K376" t="n" s="18">
        <v>120.81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86.25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79.49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88.22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103.9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100.31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102.26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115.1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89.32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43.5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99.68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109.09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110.57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114.46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109.22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117.82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103.66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112.16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104.03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113.28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38.74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51.49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111.37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60.4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98.78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56.76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58.08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99.05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104.61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7.32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90.42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126.05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87.13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77.91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91.02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129.53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117.25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88.55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90.46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64.25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91.76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87.28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91.82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159.94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67.48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94.28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93.96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96.1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89.51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102.68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107.07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100.56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99.21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105.72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74.68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101.04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115.82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33.86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101.59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134.66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208.3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111.65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71.7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114.34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192.56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61.13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11.71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134.23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118.24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91.03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113.12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66.14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108.42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94.14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112.75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114.15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60.16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113.67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110.97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137.77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98.35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107.38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55.03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103.9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109.78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108.43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72.91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92.43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6.83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75.29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107.44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104.76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107.15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110.92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115.21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72.06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94.5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121.84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94.35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187.13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119.24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253.39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133.25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101.16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110.56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146.92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735.81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47.47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103.72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118.55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118.84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109.04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95.3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80.29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40.94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6.84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220.99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255.03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104.09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119.89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124.56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194.39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109.38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74.98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190.79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100.92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213.61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67.66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100.92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107.99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108.72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140.86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109.46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113.06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79.99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113.06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63.09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115.31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37.71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62.9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45.7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147.97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116.49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84.5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94.57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195.97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131.3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104.51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90.05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106.71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107.32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107.55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77.55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109.76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98.84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111.04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113.28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326.54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16.47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118.49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67.48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61.26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105.98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94.75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114.4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21</v>
      </c>
      <c r="I564" t="s" s="16">
        <v>22</v>
      </c>
      <c r="J564" t="n" s="18">
        <v>0.55</v>
      </c>
      <c r="K564" t="n" s="18">
        <v>138.19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100.18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131.73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143.81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173.28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114.58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162.9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121.05</v>
      </c>
      <c r="L575" t="s" s="16">
        <v>29</v>
      </c>
      <c r="M575" t="s" s="27">
        <v>29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126.58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89.32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98.54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70.03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137.46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90.97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159.85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153.18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72.67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110.73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116.47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120.27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109.06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80.48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60.28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113.48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115.58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117.08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76.39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96.18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56.86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144.11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125.93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106.53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27</v>
      </c>
      <c r="I606" t="s" s="16">
        <v>28</v>
      </c>
      <c r="J606" t="n" s="18">
        <v>0.5</v>
      </c>
      <c r="K606" t="n" s="18">
        <v>88.24</v>
      </c>
      <c r="L606" t="s" s="16">
        <v>23</v>
      </c>
      <c r="M606" t="s" s="27">
        <v>23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21</v>
      </c>
      <c r="I607" t="s" s="16">
        <v>22</v>
      </c>
      <c r="J607" t="n" s="18">
        <v>0.4</v>
      </c>
      <c r="K607" t="n" s="18">
        <v>182.92</v>
      </c>
      <c r="L607" t="s" s="16">
        <v>29</v>
      </c>
      <c r="M607" t="s" s="27">
        <v>29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115.18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127.27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133.07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191.03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119.22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79.01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98.05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123.79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110.74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60.02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170.84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119.32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111.84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121.17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106.71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103.18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102.81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74.86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67.72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82.73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97.54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85.36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32.21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88.83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97.13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125.75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87.84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172.06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153.69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104.58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88.47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34.53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63.2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58.76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83.16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102.62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92.19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101.95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66.69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83.55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157.11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137.6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100.73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94.69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73.05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162.9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89.81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103.11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65.95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252.31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61.01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88.77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55.52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80.66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82.75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107.15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135.45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136.42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88.71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102.56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108.11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119.89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91.26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111.04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84.44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35.37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87.13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116.9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107.93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114.7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91.64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103.11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91.34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32.03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71.62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119.65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89.27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69.08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110.56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92.62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78.89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107.57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79.32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89.14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92.45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135.81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75.99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130.87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26.42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69.16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201.34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33.19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74.8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71.07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109.58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29.09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86.33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108.51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63.03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100.49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65.98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142.04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61.2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93.78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57.66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78.22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122.88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96.71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97.5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31.79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114.95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136.61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108.98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108.98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57.66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67.66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92.8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109.88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115.8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308.6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109.7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158.03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104.45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108.11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114.28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77.58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19.4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79.73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46.74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112.45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122.39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98.47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851</v>
      </c>
      <c r="I755" t="s" s="16">
        <v>852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101.27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215.68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119.71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60.83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71.77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97.46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52.76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50.54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168.28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84.01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83.06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103.37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58.92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69.33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124.1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37.28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74.64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113.78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99.01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103.24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89.52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74.73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94.8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267.3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87.3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64.95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851</v>
      </c>
      <c r="I785" t="s" s="16">
        <v>852</v>
      </c>
      <c r="J785" t="n" s="18">
        <v>0.1</v>
      </c>
      <c r="K785" t="n" s="18">
        <v>164.11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138.17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112.44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82.17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101.21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165.59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155.47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70.92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54.6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112.1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21</v>
      </c>
      <c r="I796" t="s" s="16">
        <v>22</v>
      </c>
      <c r="J796" t="n" s="18">
        <v>0.65</v>
      </c>
      <c r="K796" t="n" s="18">
        <v>123.87</v>
      </c>
      <c r="L796" t="s" s="16">
        <v>29</v>
      </c>
      <c r="M796" t="s" s="27">
        <v>29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27</v>
      </c>
      <c r="I797" t="s" s="16">
        <v>28</v>
      </c>
      <c r="J797" t="n" s="18">
        <v>0.43</v>
      </c>
      <c r="K797" t="n" s="18">
        <v>97.49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106.63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102.22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105.82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93.01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117.59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68.28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139.56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96.06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85.08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98.6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121.27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101.27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90.41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195.81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119.62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100.13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116.57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104.89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173.21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124.63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139.37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102.1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113.27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79.48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117.21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112.06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122.03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129.52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76.19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48.57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50.98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117.46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114.48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413.97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82.03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113.35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56.51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130.65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115.37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108.76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67.56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109.97</v>
      </c>
      <c r="L839" t="s" s="16">
        <v>23</v>
      </c>
      <c r="M839" t="s" s="27">
        <v>23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51.56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181.78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98.98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123.43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97.84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11.75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107.24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304.76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94.35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161.78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114.78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114.54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83.43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106.41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187.17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117.84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107.89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39.43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138.6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106.16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104.95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72.13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63.37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104.51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36.06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70.97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56.89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152.32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51.25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86.74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52.32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29.21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86.38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101.34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55.81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9.84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15.77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34.16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78.41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124.0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75.27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162.41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222.22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97.52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27</v>
      </c>
      <c r="I885" t="s" s="16">
        <v>28</v>
      </c>
      <c r="J885" t="n" s="18">
        <v>0.32</v>
      </c>
      <c r="K885" t="n" s="18">
        <v>110.57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21</v>
      </c>
      <c r="I886" t="s" s="16">
        <v>22</v>
      </c>
      <c r="J886" t="n" s="18">
        <v>0.88</v>
      </c>
      <c r="K886" t="n" s="18">
        <v>130.73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114.16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105.78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114.61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123.94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85.9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61.9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81.09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9.02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97.94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154.92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67.05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110.41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271.11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27</v>
      </c>
      <c r="I902" t="s" s="16">
        <v>28</v>
      </c>
      <c r="J902" t="n" s="18">
        <v>0.9</v>
      </c>
      <c r="K902" t="n" s="18">
        <v>144.27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21</v>
      </c>
      <c r="I903" t="s" s="16">
        <v>22</v>
      </c>
      <c r="J903" t="n" s="18">
        <v>0.15</v>
      </c>
      <c r="K903" t="n" s="18">
        <v>92.7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64.61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100.36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104.57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54.35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81.0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165.08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71.49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61.38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96.51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84.59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422.86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115.59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142.86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21</v>
      </c>
      <c r="I917" t="s" s="16">
        <v>22</v>
      </c>
      <c r="J917" t="n" s="18">
        <v>0.7</v>
      </c>
      <c r="K917" t="n" s="18">
        <v>143.43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27</v>
      </c>
      <c r="I918" t="s" s="16">
        <v>28</v>
      </c>
      <c r="J918" t="n" s="18">
        <v>0.3</v>
      </c>
      <c r="K918" t="n" s="18">
        <v>84.5</v>
      </c>
      <c r="L918" t="s" s="16">
        <v>23</v>
      </c>
      <c r="M918" t="s" s="27">
        <v>23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45.33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119.3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77.65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112.57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131.27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161.56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45.97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110.92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34.68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141.65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81.54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126.98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89.25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376.19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73.48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109.84</v>
      </c>
      <c r="L934" t="s" s="16">
        <v>23</v>
      </c>
      <c r="M934" t="s" s="27">
        <v>23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103.94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152.33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160.89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163.37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28.05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35.62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105.14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104.06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115.11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125.72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122.54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139.05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156.51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87.11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85.08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61.14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152.33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104.66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117.21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95.49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116.25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86.92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95.56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133.24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66.22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264.7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117.27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21</v>
      </c>
      <c r="I962" t="s" s="16">
        <v>22</v>
      </c>
      <c r="J962" t="n" s="18">
        <v>0.6</v>
      </c>
      <c r="K962" t="n" s="18">
        <v>164.89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27</v>
      </c>
      <c r="I963" t="s" s="16">
        <v>28</v>
      </c>
      <c r="J963" t="n" s="18">
        <v>0.4</v>
      </c>
      <c r="K963" t="n" s="18">
        <v>114.96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155.91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160.7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21</v>
      </c>
      <c r="I966" t="s" s="16">
        <v>22</v>
      </c>
      <c r="J966" t="n" s="18">
        <v>0.7</v>
      </c>
      <c r="K966" t="n" s="18">
        <v>176.13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100.09</v>
      </c>
      <c r="L967" t="s" s="16">
        <v>23</v>
      </c>
      <c r="M967" t="s" s="27">
        <v>23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116.25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42.2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107.38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102.01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25.91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15.13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131.27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124.83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67.73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106.61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92.62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121.74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82.3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59.09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138.21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155.13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163.71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116.8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125.07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106.19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109.3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107.5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41.15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584.28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91.36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97.42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115.38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186.14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21</v>
      </c>
      <c r="I997" t="s" s="16">
        <v>22</v>
      </c>
      <c r="J997" t="n" s="18">
        <v>0.8</v>
      </c>
      <c r="K997" t="n" s="18">
        <v>139.41</v>
      </c>
      <c r="L997" t="s" s="16">
        <v>29</v>
      </c>
      <c r="M997" t="s" s="27">
        <v>29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27</v>
      </c>
      <c r="I998" t="s" s="16">
        <v>28</v>
      </c>
      <c r="J998" t="n" s="18">
        <v>0.2</v>
      </c>
      <c r="K998" t="n" s="18">
        <v>105.77</v>
      </c>
      <c r="L998" t="s" s="16">
        <v>23</v>
      </c>
      <c r="M998" t="s" s="27">
        <v>23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110.26</v>
      </c>
      <c r="L999" t="s" s="16">
        <v>29</v>
      </c>
      <c r="M999" t="s" s="27">
        <v>29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77.44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95.74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71.74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98.86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103.68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71.99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34.61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111.04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122.02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78.88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92.89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92.64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89.98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95.98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191.47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107.32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110.44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140.79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131.43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145.17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21</v>
      </c>
      <c r="I1020" t="s" s="16">
        <v>22</v>
      </c>
      <c r="J1020" t="n" s="18">
        <v>1.0</v>
      </c>
      <c r="K1020" t="n" s="18">
        <v>83.74</v>
      </c>
      <c r="L1020" t="s" s="16">
        <v>23</v>
      </c>
      <c r="M1020" t="s" s="27">
        <v>23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27</v>
      </c>
      <c r="I1021" t="s" s="16">
        <v>28</v>
      </c>
      <c r="J1021" t="n" s="18">
        <v>0.2</v>
      </c>
      <c r="K1021" t="n" s="18">
        <v>123.75</v>
      </c>
      <c r="L1021" t="s" s="16">
        <v>29</v>
      </c>
      <c r="M1021" t="s" s="27">
        <v>29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55.18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46.25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93.23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77.62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102.88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96.15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21</v>
      </c>
      <c r="I1028" t="s" s="16">
        <v>22</v>
      </c>
      <c r="J1028" t="n" s="18">
        <v>1.0</v>
      </c>
      <c r="K1028" t="n" s="18">
        <v>101.8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61.87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21</v>
      </c>
      <c r="I1030" t="s" s="16">
        <v>22</v>
      </c>
      <c r="J1030" t="n" s="18">
        <v>0.27</v>
      </c>
      <c r="K1030" t="n" s="18">
        <v>194.84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27</v>
      </c>
      <c r="I1031" t="s" s="16">
        <v>28</v>
      </c>
      <c r="J1031" t="n" s="18">
        <v>0.88</v>
      </c>
      <c r="K1031" t="n" s="18">
        <v>114.72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101.56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87.94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82.54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106.54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32.45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79.85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33.17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104.14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85.48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13.8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132.69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139.89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114.04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27</v>
      </c>
      <c r="I1045" t="s" s="16">
        <v>28</v>
      </c>
      <c r="J1045" t="n" s="18">
        <v>12.73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21</v>
      </c>
      <c r="I1046" t="s" s="16">
        <v>22</v>
      </c>
      <c r="J1046" t="n" s="18">
        <v>44.16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116.96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115.1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110.71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69.25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66.65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78.84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88.0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140.55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851</v>
      </c>
      <c r="I1055" t="s" s="16">
        <v>852</v>
      </c>
      <c r="J1055" t="n" s="18">
        <v>0.5</v>
      </c>
      <c r="K1055" t="n" s="18">
        <v>100.0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21</v>
      </c>
      <c r="I1056" t="s" s="16">
        <v>22</v>
      </c>
      <c r="J1056" t="n" s="18">
        <v>0.49</v>
      </c>
      <c r="K1056" t="n" s="18">
        <v>160.64</v>
      </c>
      <c r="L1056" t="s" s="16">
        <v>29</v>
      </c>
      <c r="M1056" t="s" s="27">
        <v>29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107.65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47.03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97.4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24.57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129.3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59.62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110.46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31.96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106.25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109.41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68.9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51.55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102.41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91.58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132.05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94.18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117.01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175.0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103.87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121.04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115.04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82.8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69.31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113.49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130.76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152.1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77.72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130.07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108.68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135.71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96.91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140.04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56.75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93.69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121.22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103.26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83.54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122.9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108.6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141.83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131.62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139.79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71.48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46.91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95.36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73.76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27</v>
      </c>
      <c r="I1103" t="s" s="16">
        <v>28</v>
      </c>
      <c r="J1103" t="n" s="18">
        <v>0.4</v>
      </c>
      <c r="K1103" t="n" s="18">
        <v>47.25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21</v>
      </c>
      <c r="I1104" t="s" s="16">
        <v>22</v>
      </c>
      <c r="J1104" t="n" s="18">
        <v>0.6</v>
      </c>
      <c r="K1104" t="n" s="18">
        <v>72.9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84.53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98.82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127.32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88.86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118.25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299.2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106.06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88.99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851</v>
      </c>
      <c r="I1114" t="s" s="16">
        <v>852</v>
      </c>
      <c r="J1114" t="n" s="18">
        <v>0.5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27</v>
      </c>
      <c r="I1115" t="s" s="16">
        <v>28</v>
      </c>
      <c r="J1115" t="n" s="18">
        <v>15.81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122.98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114.65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114.23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94.24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139.91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82.83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127.11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21</v>
      </c>
      <c r="I1124" t="s" s="16">
        <v>22</v>
      </c>
      <c r="J1124" t="n" s="18">
        <v>0.1</v>
      </c>
      <c r="K1124" t="n" s="18">
        <v>432.77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27</v>
      </c>
      <c r="I1125" t="s" s="16">
        <v>28</v>
      </c>
      <c r="J1125" t="n" s="18">
        <v>0.9</v>
      </c>
      <c r="K1125" t="n" s="18">
        <v>107.37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69.99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147.37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149.04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80.26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168.97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153.36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21</v>
      </c>
      <c r="I1132" t="s" s="16">
        <v>22</v>
      </c>
      <c r="J1132" t="n" s="18">
        <v>0.47</v>
      </c>
      <c r="K1132" t="n" s="18">
        <v>115.43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27</v>
      </c>
      <c r="I1133" t="s" s="16">
        <v>28</v>
      </c>
      <c r="J1133" t="n" s="18">
        <v>0.35</v>
      </c>
      <c r="K1133" t="n" s="18">
        <v>4.04</v>
      </c>
      <c r="L1133" t="s" s="16">
        <v>23</v>
      </c>
      <c r="M1133" t="s" s="27">
        <v>23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102.1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46.88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19.09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21</v>
      </c>
      <c r="I1137" t="s" s="16">
        <v>22</v>
      </c>
      <c r="J1137" t="n" s="18">
        <v>0.6</v>
      </c>
      <c r="K1137" t="n" s="18">
        <v>129.83</v>
      </c>
      <c r="L1137" t="s" s="16">
        <v>29</v>
      </c>
      <c r="M1137" t="s" s="27">
        <v>29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27</v>
      </c>
      <c r="I1138" t="s" s="16">
        <v>28</v>
      </c>
      <c r="J1138" t="n" s="18">
        <v>0.4</v>
      </c>
      <c r="K1138" t="n" s="18">
        <v>59.04</v>
      </c>
      <c r="L1138" t="s" s="16">
        <v>23</v>
      </c>
      <c r="M1138" t="s" s="27">
        <v>23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129.41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64.65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115.25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111.67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114.3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78.69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113.09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95.7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116.99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126.65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125.21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183.07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104.08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107.74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111.04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110.2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118.42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124.19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87.02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109.65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12.24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101.4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107.86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122.33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45.44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60.74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86.73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77.19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121.37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108.16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27</v>
      </c>
      <c r="I1169" t="s" s="16">
        <v>28</v>
      </c>
      <c r="J1169" t="n" s="18">
        <v>0.1</v>
      </c>
      <c r="K1169" t="n" s="18">
        <v>32.46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101.2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59.84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27</v>
      </c>
      <c r="I1172" t="s" s="16">
        <v>28</v>
      </c>
      <c r="J1172" t="n" s="18">
        <v>1.1</v>
      </c>
      <c r="K1172" t="n" s="18">
        <v>54.21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423.17</v>
      </c>
      <c r="L1173" t="s" s="16">
        <v>29</v>
      </c>
      <c r="M1173" t="s" s="27">
        <v>29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62.3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87.11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130.07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66.67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219.39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30.07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21</v>
      </c>
      <c r="I1180" t="s" s="16">
        <v>22</v>
      </c>
      <c r="J1180" t="n" s="18">
        <v>0.82</v>
      </c>
      <c r="K1180" t="n" s="18">
        <v>127.73</v>
      </c>
      <c r="L1180" t="s" s="16">
        <v>29</v>
      </c>
      <c r="M1180" t="s" s="27">
        <v>29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27</v>
      </c>
      <c r="I1181" t="s" s="16">
        <v>28</v>
      </c>
      <c r="J1181" t="n" s="18">
        <v>0.1</v>
      </c>
      <c r="K1181" t="n" s="18">
        <v>78.07</v>
      </c>
      <c r="L1181" t="s" s="16">
        <v>23</v>
      </c>
      <c r="M1181" t="s" s="27">
        <v>23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51.44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100.26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167.47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118.42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67.89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92.44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86.84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112.0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21</v>
      </c>
      <c r="I1190" t="s" s="16">
        <v>22</v>
      </c>
      <c r="J1190" t="n" s="18">
        <v>37.11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27</v>
      </c>
      <c r="I1191" t="s" s="16">
        <v>28</v>
      </c>
      <c r="J1191" t="n" s="18">
        <v>16.83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92.25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72.16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87.23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116.82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27</v>
      </c>
      <c r="I1196" t="s" s="16">
        <v>28</v>
      </c>
      <c r="J1196" t="n" s="18">
        <v>0.89</v>
      </c>
      <c r="K1196" t="n" s="18">
        <v>129.6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21</v>
      </c>
      <c r="I1197" t="s" s="16">
        <v>22</v>
      </c>
      <c r="J1197" t="n" s="18">
        <v>0.23</v>
      </c>
      <c r="K1197" t="n" s="18">
        <v>155.19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49.54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81.24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27</v>
      </c>
      <c r="I1200" t="s" s="16">
        <v>28</v>
      </c>
      <c r="J1200" t="n" s="18">
        <v>0.6</v>
      </c>
      <c r="K1200" t="n" s="18">
        <v>68.64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165.91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58.65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332.38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85.52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84.55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150.8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140.99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226.91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105.64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59.86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50.29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205.02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106.44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49.03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115.96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147.72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21</v>
      </c>
      <c r="I1217" t="s" s="16">
        <v>22</v>
      </c>
      <c r="J1217" t="n" s="18">
        <v>0.1</v>
      </c>
      <c r="K1217" t="n" s="18">
        <v>171.04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27</v>
      </c>
      <c r="I1218" t="s" s="16">
        <v>28</v>
      </c>
      <c r="J1218" t="n" s="18">
        <v>0.91</v>
      </c>
      <c r="K1218" t="n" s="18">
        <v>105.92</v>
      </c>
      <c r="L1218" t="s" s="16">
        <v>23</v>
      </c>
      <c r="M1218" t="s" s="27">
        <v>23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75.21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637.4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75.03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27</v>
      </c>
      <c r="I1222" t="s" s="16">
        <v>28</v>
      </c>
      <c r="J1222" t="n" s="18">
        <v>0.2</v>
      </c>
      <c r="K1222" t="n" s="18">
        <v>66.6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21</v>
      </c>
      <c r="I1223" t="s" s="16">
        <v>22</v>
      </c>
      <c r="J1223" t="n" s="18">
        <v>0.8</v>
      </c>
      <c r="K1223" t="n" s="18">
        <v>94.07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121.61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108.1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110.03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27</v>
      </c>
      <c r="I1227" t="s" s="16">
        <v>28</v>
      </c>
      <c r="J1227" t="n" s="18">
        <v>0.5</v>
      </c>
      <c r="K1227" t="n" s="18">
        <v>54.21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21</v>
      </c>
      <c r="I1228" t="s" s="16">
        <v>22</v>
      </c>
      <c r="J1228" t="n" s="18">
        <v>0.5</v>
      </c>
      <c r="K1228" t="n" s="18">
        <v>64.08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106.57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74.0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105.53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21</v>
      </c>
      <c r="I1232" t="s" s="16">
        <v>22</v>
      </c>
      <c r="J1232" t="n" s="18">
        <v>0.5</v>
      </c>
      <c r="K1232" t="n" s="18">
        <v>83.01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27</v>
      </c>
      <c r="I1233" t="s" s="16">
        <v>28</v>
      </c>
      <c r="J1233" t="n" s="18">
        <v>0.5</v>
      </c>
      <c r="K1233" t="n" s="18">
        <v>79.19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65.59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133.41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104.16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105.42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87.0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109.9</v>
      </c>
      <c r="L1239" t="s" s="16">
        <v>23</v>
      </c>
      <c r="M1239" t="s" s="27">
        <v>23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114.31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27</v>
      </c>
      <c r="I1241" t="s" s="16">
        <v>28</v>
      </c>
      <c r="J1241" t="n" s="18">
        <v>0.5</v>
      </c>
      <c r="K1241" t="n" s="18">
        <v>89.73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84.04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97.61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27</v>
      </c>
      <c r="I1244" t="s" s="16">
        <v>28</v>
      </c>
      <c r="J1244" t="n" s="18">
        <v>0.4</v>
      </c>
      <c r="K1244" t="n" s="18">
        <v>93.71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21</v>
      </c>
      <c r="I1245" t="s" s="16">
        <v>22</v>
      </c>
      <c r="J1245" t="n" s="18">
        <v>0.6</v>
      </c>
      <c r="K1245" t="n" s="18">
        <v>92.25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90.08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131.91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98.06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107.18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62.9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102.51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86.72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107.98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61.98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94.36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137.56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65.31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86.72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102.68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85.29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109.24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129.23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121.21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89.22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121.37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112.71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99.03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79.25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50.68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102.28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83.35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169.84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102.28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156.34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102.62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111.74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47.23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20.18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703.68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851</v>
      </c>
      <c r="I1280" s="19" t="s">
        <v>852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297.66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