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<sst xmlns="http://schemas.openxmlformats.org/spreadsheetml/2006/main" count="25727" uniqueCount="2235">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</sst>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3323.44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2128.72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2025.95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2392.28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2419.44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1906.77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2168.08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2593.65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2133.79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2244.76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2767.64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674.67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2516.08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1950.2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2781.0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2441.92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3577.88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2217.52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2104.69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1672.35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2074.29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2810.48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2116.26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1160.37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2251.47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1979.89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2096.85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2295.96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2350.16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1590.44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2326.0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2958.32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2390.4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855.54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4657.63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1847.6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2271.1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2015.78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530.56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2474.85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2700.24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2326.22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2109.88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2188.2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1925.24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140.27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2057.06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1732.32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3911.84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1690.88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2250.72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2788.68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2173.91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27</v>
      </c>
      <c r="I86" t="s" s="4">
        <v>28</v>
      </c>
      <c r="J86" t="n" s="16">
        <v>0.52</v>
      </c>
      <c r="K86" t="n" s="16">
        <v>1351.38</v>
      </c>
      <c r="L86" t="s" s="32">
        <v>45</v>
      </c>
      <c r="M86" t="s" s="33">
        <v>45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21</v>
      </c>
      <c r="I87" t="s" s="4">
        <v>22</v>
      </c>
      <c r="J87" t="n" s="16">
        <v>0.51</v>
      </c>
      <c r="K87" t="n" s="16">
        <v>3331.06</v>
      </c>
      <c r="L87" t="s" s="32">
        <v>23</v>
      </c>
      <c r="M87" t="s" s="33">
        <v>23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2349.7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4845.17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2684.28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3185.23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1271.36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2651.58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3043.71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2144.62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2707.08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1459.92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2016.44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2011.33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2587.32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1635.96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2525.76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3050.82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2453.02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1749.84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3535.12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1234.76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2993.58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2572.5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2553.72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1987.78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1828.37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2524.6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1998.76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1568.32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2180.38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2809.17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2035.2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873.97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1789.27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2871.54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2417.42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2067.56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2245.58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2809.5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2743.49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2209.84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1473.0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3021.96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2056.72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1971.48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1948.16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2092.12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2680.6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1398.18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3558.57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4217.33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4041.67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1041.09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1611.01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1536.0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642.22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1516.4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2429.6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255.85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2511.24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2862.24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2686.72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2410.55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2554.2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2184.98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2160.76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2718.72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1693.89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2370.32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2271.25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2194.05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1924.92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1930.05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2006.4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1965.92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2189.87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887.6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1902.36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1912.32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1995.07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2033.47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2982.68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1943.24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2025.07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1943.16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2224.16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1540.13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2186.84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1923.4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2642.8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2283.2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2340.08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3408.88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3506.05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2596.04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2465.4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1960.8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2434.28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2534.48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2595.08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2708.28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2734.68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3208.0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1647.47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2663.4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2157.91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2523.04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2056.0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2529.32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2181.76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1696.8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2378.0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2530.88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1949.44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1882.04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2063.0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2385.88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2415.88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2634.52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1814.24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1762.32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1921.04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2144.13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2554.24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0.75</v>
      </c>
      <c r="K227" t="n" s="16">
        <v>3148.93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7710.0</v>
      </c>
      <c r="G228" t="s" s="8">
        <v>360</v>
      </c>
      <c r="H228" t="s" s="26">
        <v>21</v>
      </c>
      <c r="I228" t="s" s="4">
        <v>22</v>
      </c>
      <c r="J228" t="n" s="16">
        <v>0.4</v>
      </c>
      <c r="K228" t="n" s="16">
        <v>0.0</v>
      </c>
      <c r="L228" t="s" s="32">
        <v>45</v>
      </c>
      <c r="M228" t="s" s="33">
        <v>45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10823.0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2103.2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10087.0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2171.68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7460.0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2020.7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12006.0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2125.58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9481.0</v>
      </c>
      <c r="G233" t="s" s="8">
        <v>365</v>
      </c>
      <c r="H233" t="s" s="26">
        <v>21</v>
      </c>
      <c r="I233" t="s" s="4">
        <v>22</v>
      </c>
      <c r="J233" t="n" s="16">
        <v>0.89</v>
      </c>
      <c r="K233" t="n" s="16">
        <v>2255.28</v>
      </c>
      <c r="L233" t="s" s="32">
        <v>23</v>
      </c>
      <c r="M233" t="s" s="33">
        <v>23</v>
      </c>
    </row>
    <row r="234">
      <c r="A234" t="s" s="4">
        <v>354</v>
      </c>
      <c r="B234" t="n" s="23">
        <v>3613.0</v>
      </c>
      <c r="C234" t="s" s="4">
        <v>355</v>
      </c>
      <c r="D234" t="s" s="4">
        <v>356</v>
      </c>
      <c r="E234" t="s" s="4">
        <v>357</v>
      </c>
      <c r="F234" t="n" s="23">
        <v>9636.0</v>
      </c>
      <c r="G234" t="s" s="8">
        <v>366</v>
      </c>
      <c r="H234" t="s" s="26">
        <v>21</v>
      </c>
      <c r="I234" t="s" s="4">
        <v>22</v>
      </c>
      <c r="J234" t="n" s="16">
        <v>1.0</v>
      </c>
      <c r="K234" t="n" s="16">
        <v>2253.24</v>
      </c>
      <c r="L234" t="s" s="32">
        <v>23</v>
      </c>
      <c r="M234" t="s" s="33">
        <v>23</v>
      </c>
    </row>
    <row r="235">
      <c r="A235" t="s" s="4">
        <v>354</v>
      </c>
      <c r="B235" t="n" s="23">
        <v>25276.0</v>
      </c>
      <c r="C235" t="s" s="4">
        <v>367</v>
      </c>
      <c r="D235" t="s" s="4">
        <v>356</v>
      </c>
      <c r="E235" t="s" s="4">
        <v>357</v>
      </c>
      <c r="F235" t="n" s="23">
        <v>6889.0</v>
      </c>
      <c r="G235" t="s" s="8">
        <v>368</v>
      </c>
      <c r="H235" t="s" s="26">
        <v>21</v>
      </c>
      <c r="I235" t="s" s="4">
        <v>22</v>
      </c>
      <c r="J235" t="n" s="16">
        <v>1.0</v>
      </c>
      <c r="K235" t="n" s="16">
        <v>2558.52</v>
      </c>
      <c r="L235" t="s" s="32">
        <v>23</v>
      </c>
      <c r="M235" t="s" s="33">
        <v>23</v>
      </c>
    </row>
    <row r="236">
      <c r="A236" t="s" s="4">
        <v>354</v>
      </c>
      <c r="B236" t="n" s="23">
        <v>25179.0</v>
      </c>
      <c r="C236" t="s" s="4">
        <v>369</v>
      </c>
      <c r="D236" t="s" s="4">
        <v>370</v>
      </c>
      <c r="E236" t="s" s="4">
        <v>371</v>
      </c>
      <c r="F236" t="n" s="23">
        <v>5614.0</v>
      </c>
      <c r="G236" t="s" s="8">
        <v>372</v>
      </c>
      <c r="H236" t="s" s="26">
        <v>21</v>
      </c>
      <c r="I236" t="s" s="4">
        <v>22</v>
      </c>
      <c r="J236" t="n" s="16">
        <v>1.0</v>
      </c>
      <c r="K236" t="n" s="16">
        <v>2591.16</v>
      </c>
      <c r="L236" t="s" s="32">
        <v>23</v>
      </c>
      <c r="M236" t="s" s="33">
        <v>23</v>
      </c>
    </row>
    <row r="237">
      <c r="A237" t="s" s="4">
        <v>354</v>
      </c>
      <c r="B237" t="n" s="23">
        <v>25342.0</v>
      </c>
      <c r="C237" t="s" s="4">
        <v>373</v>
      </c>
      <c r="D237" t="s" s="4">
        <v>374</v>
      </c>
      <c r="E237" t="s" s="4">
        <v>357</v>
      </c>
      <c r="F237" t="n" s="23">
        <v>7036.0</v>
      </c>
      <c r="G237" t="s" s="8">
        <v>375</v>
      </c>
      <c r="H237" t="s" s="26">
        <v>21</v>
      </c>
      <c r="I237" t="s" s="4">
        <v>22</v>
      </c>
      <c r="J237" t="n" s="16">
        <v>1.0</v>
      </c>
      <c r="K237" t="n" s="16">
        <v>2343.88</v>
      </c>
      <c r="L237" t="s" s="32">
        <v>23</v>
      </c>
      <c r="M237" t="s" s="33">
        <v>23</v>
      </c>
    </row>
    <row r="238">
      <c r="A238" t="s" s="4">
        <v>354</v>
      </c>
      <c r="B238" t="n" s="23">
        <v>25159.0</v>
      </c>
      <c r="C238" t="s" s="4">
        <v>376</v>
      </c>
      <c r="D238" t="s" s="4">
        <v>370</v>
      </c>
      <c r="E238" t="s" s="4">
        <v>371</v>
      </c>
      <c r="F238" t="n" s="23">
        <v>6724.0</v>
      </c>
      <c r="G238" t="s" s="8">
        <v>377</v>
      </c>
      <c r="H238" t="s" s="26">
        <v>21</v>
      </c>
      <c r="I238" t="s" s="4">
        <v>22</v>
      </c>
      <c r="J238" t="n" s="16">
        <v>1.0</v>
      </c>
      <c r="K238" t="n" s="16">
        <v>2532.0</v>
      </c>
      <c r="L238" t="s" s="32">
        <v>23</v>
      </c>
      <c r="M238" t="s" s="33">
        <v>23</v>
      </c>
    </row>
    <row r="239">
      <c r="A239" t="s" s="4">
        <v>354</v>
      </c>
      <c r="B239" t="n" s="23">
        <v>115.0</v>
      </c>
      <c r="C239" t="s" s="4">
        <v>378</v>
      </c>
      <c r="D239" t="s" s="4">
        <v>379</v>
      </c>
      <c r="E239" t="s" s="4">
        <v>380</v>
      </c>
      <c r="F239" t="n" s="23">
        <v>8753.0</v>
      </c>
      <c r="G239" t="s" s="8">
        <v>381</v>
      </c>
      <c r="H239" t="s" s="26">
        <v>21</v>
      </c>
      <c r="I239" t="s" s="4">
        <v>22</v>
      </c>
      <c r="J239" t="n" s="16">
        <v>1.0</v>
      </c>
      <c r="K239" t="n" s="16">
        <v>1961.2</v>
      </c>
      <c r="L239" t="s" s="32">
        <v>23</v>
      </c>
      <c r="M239" t="s" s="33">
        <v>23</v>
      </c>
    </row>
    <row r="240">
      <c r="A240" t="s" s="4">
        <v>354</v>
      </c>
      <c r="B240" t="n" s="23">
        <v>25235.0</v>
      </c>
      <c r="C240" t="s" s="4">
        <v>382</v>
      </c>
      <c r="D240" t="s" s="4">
        <v>383</v>
      </c>
      <c r="E240" t="s" s="4">
        <v>384</v>
      </c>
      <c r="F240" t="n" s="23">
        <v>9251.0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2081.68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8796.0</v>
      </c>
      <c r="G241" t="s" s="8">
        <v>389</v>
      </c>
      <c r="H241" t="s" s="26">
        <v>21</v>
      </c>
      <c r="I241" t="s" s="4">
        <v>22</v>
      </c>
      <c r="J241" t="n" s="16">
        <v>1.0</v>
      </c>
      <c r="K241" t="n" s="16">
        <v>2468.96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8334.0</v>
      </c>
      <c r="G242" t="s" s="8">
        <v>390</v>
      </c>
      <c r="H242" t="s" s="26">
        <v>21</v>
      </c>
      <c r="I242" t="s" s="4">
        <v>22</v>
      </c>
      <c r="J242" t="n" s="16">
        <v>0.2</v>
      </c>
      <c r="K242" t="n" s="16">
        <v>1960.0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7120.0</v>
      </c>
      <c r="G243" t="s" s="8">
        <v>391</v>
      </c>
      <c r="H243" t="s" s="26">
        <v>21</v>
      </c>
      <c r="I243" t="s" s="4">
        <v>22</v>
      </c>
      <c r="J243" t="n" s="16">
        <v>0.13</v>
      </c>
      <c r="K243" t="n" s="16">
        <v>2770.77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4911.0</v>
      </c>
      <c r="G244" t="s" s="8">
        <v>392</v>
      </c>
      <c r="H244" t="s" s="26">
        <v>21</v>
      </c>
      <c r="I244" t="s" s="4">
        <v>22</v>
      </c>
      <c r="J244" t="n" s="16">
        <v>1.0</v>
      </c>
      <c r="K244" t="n" s="16">
        <v>2365.12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7705.0</v>
      </c>
      <c r="G245" t="s" s="8">
        <v>393</v>
      </c>
      <c r="H245" t="s" s="26">
        <v>27</v>
      </c>
      <c r="I245" t="s" s="4">
        <v>28</v>
      </c>
      <c r="J245" t="n" s="16">
        <v>0.75</v>
      </c>
      <c r="K245" t="n" s="16">
        <v>2170.64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6894.0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2726.44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13262.0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2488.36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7281.0</v>
      </c>
      <c r="G248" t="s" s="8">
        <v>396</v>
      </c>
      <c r="H248" t="s" s="26">
        <v>21</v>
      </c>
      <c r="I248" t="s" s="4">
        <v>22</v>
      </c>
      <c r="J248" t="n" s="16">
        <v>1.0</v>
      </c>
      <c r="K248" t="n" s="16">
        <v>2870.32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11653.0</v>
      </c>
      <c r="G249" t="s" s="8">
        <v>397</v>
      </c>
      <c r="H249" t="s" s="26">
        <v>27</v>
      </c>
      <c r="I249" t="s" s="4">
        <v>28</v>
      </c>
      <c r="J249" t="n" s="16">
        <v>0.75</v>
      </c>
      <c r="K249" t="n" s="16">
        <v>2621.95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6751.0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3050.48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13431.0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2359.64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4040.0</v>
      </c>
      <c r="G252" t="s" s="8">
        <v>400</v>
      </c>
      <c r="H252" t="s" s="26">
        <v>21</v>
      </c>
      <c r="I252" t="s" s="4">
        <v>22</v>
      </c>
      <c r="J252" t="n" s="16">
        <v>0.34</v>
      </c>
      <c r="K252" t="n" s="16">
        <v>6259.18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9494.0</v>
      </c>
      <c r="G253" t="s" s="8">
        <v>401</v>
      </c>
      <c r="H253" t="s" s="26">
        <v>21</v>
      </c>
      <c r="I253" t="s" s="4">
        <v>22</v>
      </c>
      <c r="J253" t="n" s="16">
        <v>0.2</v>
      </c>
      <c r="K253" t="n" s="16">
        <v>5900.8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3945.0</v>
      </c>
      <c r="G254" t="s" s="8">
        <v>402</v>
      </c>
      <c r="H254" t="s" s="26">
        <v>21</v>
      </c>
      <c r="I254" t="s" s="4">
        <v>22</v>
      </c>
      <c r="J254" t="n" s="16">
        <v>0.4</v>
      </c>
      <c r="K254" t="n" s="16">
        <v>6528.1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10606.0</v>
      </c>
      <c r="G255" t="s" s="8">
        <v>403</v>
      </c>
      <c r="H255" t="s" s="26">
        <v>21</v>
      </c>
      <c r="I255" t="s" s="4">
        <v>22</v>
      </c>
      <c r="J255" t="n" s="16">
        <v>0.2</v>
      </c>
      <c r="K255" t="n" s="16">
        <v>5943.8</v>
      </c>
      <c r="L255" t="s" s="32">
        <v>23</v>
      </c>
      <c r="M255" t="s" s="33">
        <v>23</v>
      </c>
    </row>
    <row r="256">
      <c r="A256" t="s" s="4">
        <v>386</v>
      </c>
      <c r="B256" t="n" s="23">
        <v>3681.0</v>
      </c>
      <c r="C256" t="s" s="4">
        <v>387</v>
      </c>
      <c r="D256" t="s" s="4">
        <v>388</v>
      </c>
      <c r="E256" t="s" s="4">
        <v>380</v>
      </c>
      <c r="F256" t="n" s="23">
        <v>12146.0</v>
      </c>
      <c r="G256" t="s" s="8">
        <v>404</v>
      </c>
      <c r="H256" t="s" s="26">
        <v>27</v>
      </c>
      <c r="I256" t="s" s="4">
        <v>28</v>
      </c>
      <c r="J256" t="n" s="16">
        <v>0.75</v>
      </c>
      <c r="K256" t="n" s="16">
        <v>1716.13</v>
      </c>
      <c r="L256" t="s" s="32">
        <v>45</v>
      </c>
      <c r="M256" t="s" s="33">
        <v>45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8829.0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1993.0</v>
      </c>
      <c r="L257" t="s" s="32">
        <v>23</v>
      </c>
      <c r="M257" t="s" s="33">
        <v>23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7821.0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1770.88</v>
      </c>
      <c r="L258" t="s" s="32">
        <v>45</v>
      </c>
      <c r="M258" t="s" s="33">
        <v>45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13055.0</v>
      </c>
      <c r="G259" t="s" s="8">
        <v>411</v>
      </c>
      <c r="H259" t="s" s="26">
        <v>21</v>
      </c>
      <c r="I259" t="s" s="4">
        <v>22</v>
      </c>
      <c r="J259" t="n" s="16">
        <v>0.9</v>
      </c>
      <c r="K259" t="n" s="16">
        <v>1973.56</v>
      </c>
      <c r="L259" t="s" s="32">
        <v>23</v>
      </c>
      <c r="M259" t="s" s="33">
        <v>23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5994.0</v>
      </c>
      <c r="G260" t="s" s="8">
        <v>412</v>
      </c>
      <c r="H260" t="s" s="26">
        <v>21</v>
      </c>
      <c r="I260" t="s" s="4">
        <v>22</v>
      </c>
      <c r="J260" t="n" s="16">
        <v>0.2</v>
      </c>
      <c r="K260" t="n" s="16">
        <v>436.0</v>
      </c>
      <c r="L260" t="s" s="32">
        <v>45</v>
      </c>
      <c r="M260" t="s" s="33">
        <v>45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6977.0</v>
      </c>
      <c r="G261" t="s" s="8">
        <v>413</v>
      </c>
      <c r="H261" t="s" s="26">
        <v>21</v>
      </c>
      <c r="I261" t="s" s="4">
        <v>22</v>
      </c>
      <c r="J261" t="n" s="16">
        <v>0.15</v>
      </c>
      <c r="K261" t="n" s="16">
        <v>2241.6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8250.0</v>
      </c>
      <c r="G262" t="s" s="8">
        <v>414</v>
      </c>
      <c r="H262" t="s" s="26">
        <v>27</v>
      </c>
      <c r="I262" t="s" s="4">
        <v>28</v>
      </c>
      <c r="J262" t="n" s="16">
        <v>0.38</v>
      </c>
      <c r="K262" t="n" s="16">
        <v>3165.53</v>
      </c>
      <c r="L262" t="s" s="32">
        <v>23</v>
      </c>
      <c r="M262" t="s" s="33">
        <v>23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8328.0</v>
      </c>
      <c r="G263" t="s" s="8">
        <v>415</v>
      </c>
      <c r="H263" t="s" s="26">
        <v>27</v>
      </c>
      <c r="I263" t="s" s="4">
        <v>28</v>
      </c>
      <c r="J263" t="n" s="16">
        <v>0.79</v>
      </c>
      <c r="K263" t="n" s="16">
        <v>1398.33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8889.0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1602.2</v>
      </c>
      <c r="L264" t="s" s="32">
        <v>45</v>
      </c>
      <c r="M264" t="s" s="33">
        <v>45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12782.0</v>
      </c>
      <c r="G265" t="s" s="8">
        <v>417</v>
      </c>
      <c r="H265" t="s" s="26">
        <v>21</v>
      </c>
      <c r="I265" t="s" s="4">
        <v>22</v>
      </c>
      <c r="J265" t="n" s="16">
        <v>0.9</v>
      </c>
      <c r="K265" t="n" s="16">
        <v>2115.6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10265.0</v>
      </c>
      <c r="G266" t="s" s="8">
        <v>418</v>
      </c>
      <c r="H266" t="s" s="26">
        <v>21</v>
      </c>
      <c r="I266" t="s" s="4">
        <v>22</v>
      </c>
      <c r="J266" t="n" s="16">
        <v>0.8</v>
      </c>
      <c r="K266" t="n" s="16">
        <v>2487.35</v>
      </c>
      <c r="L266" t="s" s="32">
        <v>23</v>
      </c>
      <c r="M266" t="s" s="33">
        <v>23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11537.0</v>
      </c>
      <c r="G267" t="s" s="8">
        <v>419</v>
      </c>
      <c r="H267" t="s" s="26">
        <v>21</v>
      </c>
      <c r="I267" t="s" s="4">
        <v>22</v>
      </c>
      <c r="J267" t="n" s="16">
        <v>0.51</v>
      </c>
      <c r="K267" t="n" s="16">
        <v>1088.63</v>
      </c>
      <c r="L267" t="s" s="32">
        <v>45</v>
      </c>
      <c r="M267" t="s" s="33">
        <v>45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6082.0</v>
      </c>
      <c r="G268" t="s" s="8">
        <v>420</v>
      </c>
      <c r="H268" t="s" s="26">
        <v>27</v>
      </c>
      <c r="I268" t="s" s="4">
        <v>28</v>
      </c>
      <c r="J268" t="n" s="16">
        <v>0.77</v>
      </c>
      <c r="K268" t="n" s="16">
        <v>2533.4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5765.0</v>
      </c>
      <c r="G269" t="s" s="8">
        <v>421</v>
      </c>
      <c r="H269" t="s" s="26">
        <v>21</v>
      </c>
      <c r="I269" t="s" s="4">
        <v>22</v>
      </c>
      <c r="J269" t="n" s="16">
        <v>1.0</v>
      </c>
      <c r="K269" t="n" s="16">
        <v>2469.28</v>
      </c>
      <c r="L269" t="s" s="32">
        <v>23</v>
      </c>
      <c r="M269" t="s" s="33">
        <v>23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10289.0</v>
      </c>
      <c r="G270" t="s" s="8">
        <v>422</v>
      </c>
      <c r="H270" t="s" s="26">
        <v>21</v>
      </c>
      <c r="I270" t="s" s="4">
        <v>22</v>
      </c>
      <c r="J270" t="n" s="16">
        <v>0.18</v>
      </c>
      <c r="K270" t="n" s="16">
        <v>1060.67</v>
      </c>
      <c r="L270" t="s" s="32">
        <v>45</v>
      </c>
      <c r="M270" t="s" s="33">
        <v>45</v>
      </c>
    </row>
    <row r="271">
      <c r="A271" t="s" s="4">
        <v>405</v>
      </c>
      <c r="B271" t="n" s="23">
        <v>9101.0</v>
      </c>
      <c r="C271" t="s" s="4">
        <v>406</v>
      </c>
      <c r="D271" t="s" s="4">
        <v>407</v>
      </c>
      <c r="E271" t="s" s="4">
        <v>408</v>
      </c>
      <c r="F271" t="n" s="23">
        <v>12276.0</v>
      </c>
      <c r="G271" t="s" s="8">
        <v>423</v>
      </c>
      <c r="H271" t="s" s="26">
        <v>21</v>
      </c>
      <c r="I271" t="s" s="4">
        <v>22</v>
      </c>
      <c r="J271" t="n" s="16">
        <v>1.0</v>
      </c>
      <c r="K271" t="n" s="16">
        <v>1252.88</v>
      </c>
      <c r="L271" t="s" s="32">
        <v>45</v>
      </c>
      <c r="M271" t="s" s="33">
        <v>45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10523.0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2590.36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9525.0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2880.84</v>
      </c>
      <c r="L273" t="s" s="32">
        <v>23</v>
      </c>
      <c r="M273" t="s" s="33">
        <v>23</v>
      </c>
    </row>
    <row r="274">
      <c r="A274" t="s" s="4">
        <v>405</v>
      </c>
      <c r="B274" t="n" s="23">
        <v>29138.0</v>
      </c>
      <c r="C274" t="s" s="4">
        <v>424</v>
      </c>
      <c r="D274" t="s" s="4">
        <v>425</v>
      </c>
      <c r="E274" t="s" s="4">
        <v>408</v>
      </c>
      <c r="F274" t="n" s="23">
        <v>12221.0</v>
      </c>
      <c r="G274" t="s" s="8">
        <v>428</v>
      </c>
      <c r="H274" t="s" s="26">
        <v>21</v>
      </c>
      <c r="I274" t="s" s="4">
        <v>22</v>
      </c>
      <c r="J274" t="n" s="16">
        <v>1.0</v>
      </c>
      <c r="K274" t="n" s="16">
        <v>2651.24</v>
      </c>
      <c r="L274" t="s" s="32">
        <v>23</v>
      </c>
      <c r="M274" t="s" s="33">
        <v>23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4844.0</v>
      </c>
      <c r="G275" t="s" s="8">
        <v>432</v>
      </c>
      <c r="H275" t="s" s="26">
        <v>21</v>
      </c>
      <c r="I275" t="s" s="4">
        <v>22</v>
      </c>
      <c r="J275" t="n" s="16">
        <v>0.1</v>
      </c>
      <c r="K275" t="n" s="16">
        <v>0.0</v>
      </c>
      <c r="L275" t="s" s="32">
        <v>45</v>
      </c>
      <c r="M275" t="s" s="33">
        <v>45</v>
      </c>
    </row>
    <row r="276">
      <c r="A276" t="s" s="4">
        <v>405</v>
      </c>
      <c r="B276" t="n" s="23">
        <v>29169.0</v>
      </c>
      <c r="C276" t="s" s="4">
        <v>429</v>
      </c>
      <c r="D276" t="s" s="4">
        <v>430</v>
      </c>
      <c r="E276" t="s" s="4">
        <v>431</v>
      </c>
      <c r="F276" t="n" s="23">
        <v>7301.0</v>
      </c>
      <c r="G276" t="s" s="8">
        <v>433</v>
      </c>
      <c r="H276" t="s" s="26">
        <v>21</v>
      </c>
      <c r="I276" t="s" s="4">
        <v>22</v>
      </c>
      <c r="J276" t="n" s="16">
        <v>1.15</v>
      </c>
      <c r="K276" t="n" s="16">
        <v>2625.63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7801.0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3181.68</v>
      </c>
      <c r="L277" t="s" s="32">
        <v>23</v>
      </c>
      <c r="M277" t="s" s="33">
        <v>23</v>
      </c>
    </row>
    <row r="278">
      <c r="A278" t="s" s="4">
        <v>405</v>
      </c>
      <c r="B278" t="n" s="23">
        <v>29238.0</v>
      </c>
      <c r="C278" t="s" s="4">
        <v>434</v>
      </c>
      <c r="D278" t="s" s="4">
        <v>435</v>
      </c>
      <c r="E278" t="s" s="4">
        <v>408</v>
      </c>
      <c r="F278" t="n" s="23">
        <v>9318.0</v>
      </c>
      <c r="G278" t="s" s="8">
        <v>437</v>
      </c>
      <c r="H278" t="s" s="26">
        <v>21</v>
      </c>
      <c r="I278" t="s" s="4">
        <v>22</v>
      </c>
      <c r="J278" t="n" s="16">
        <v>1.0</v>
      </c>
      <c r="K278" t="n" s="16">
        <v>2075.88</v>
      </c>
      <c r="L278" t="s" s="32">
        <v>23</v>
      </c>
      <c r="M278" t="s" s="33">
        <v>23</v>
      </c>
    </row>
    <row r="279">
      <c r="A279" t="s" s="4">
        <v>405</v>
      </c>
      <c r="B279" t="n" s="23">
        <v>29239.0</v>
      </c>
      <c r="C279" t="s" s="4">
        <v>438</v>
      </c>
      <c r="D279" t="s" s="4">
        <v>439</v>
      </c>
      <c r="E279" t="s" s="4">
        <v>440</v>
      </c>
      <c r="F279" t="n" s="23">
        <v>7089.0</v>
      </c>
      <c r="G279" t="s" s="8">
        <v>441</v>
      </c>
      <c r="H279" t="s" s="26">
        <v>21</v>
      </c>
      <c r="I279" t="s" s="4">
        <v>22</v>
      </c>
      <c r="J279" t="n" s="16">
        <v>1.0</v>
      </c>
      <c r="K279" t="n" s="16">
        <v>2463.72</v>
      </c>
      <c r="L279" t="s" s="32">
        <v>23</v>
      </c>
      <c r="M279" t="s" s="33">
        <v>23</v>
      </c>
    </row>
    <row r="280">
      <c r="A280" t="s" s="4">
        <v>405</v>
      </c>
      <c r="B280" t="n" s="23">
        <v>29192.0</v>
      </c>
      <c r="C280" t="s" s="4">
        <v>442</v>
      </c>
      <c r="D280" t="s" s="4">
        <v>407</v>
      </c>
      <c r="E280" t="s" s="4">
        <v>408</v>
      </c>
      <c r="F280" t="n" s="23">
        <v>6330.0</v>
      </c>
      <c r="G280" t="s" s="8">
        <v>443</v>
      </c>
      <c r="H280" t="s" s="26">
        <v>27</v>
      </c>
      <c r="I280" t="s" s="4">
        <v>28</v>
      </c>
      <c r="J280" t="n" s="16">
        <v>0.79</v>
      </c>
      <c r="K280" t="n" s="16">
        <v>3343.9</v>
      </c>
      <c r="L280" t="s" s="32">
        <v>23</v>
      </c>
      <c r="M280" t="s" s="33">
        <v>23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3814.0</v>
      </c>
      <c r="G281" t="s" s="8">
        <v>448</v>
      </c>
      <c r="H281" t="s" s="26">
        <v>21</v>
      </c>
      <c r="I281" t="s" s="4">
        <v>22</v>
      </c>
      <c r="J281" t="n" s="16">
        <v>0.56</v>
      </c>
      <c r="K281" t="n" s="16">
        <v>328.79</v>
      </c>
      <c r="L281" t="s" s="32">
        <v>45</v>
      </c>
      <c r="M281" t="s" s="33">
        <v>45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13027.0</v>
      </c>
      <c r="G282" t="s" s="8">
        <v>449</v>
      </c>
      <c r="H282" t="s" s="26">
        <v>27</v>
      </c>
      <c r="I282" t="s" s="4">
        <v>28</v>
      </c>
      <c r="J282" t="n" s="16">
        <v>0.78</v>
      </c>
      <c r="K282" t="n" s="16">
        <v>2750.28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13887.0</v>
      </c>
      <c r="G283" t="s" s="8">
        <v>450</v>
      </c>
      <c r="H283" t="s" s="26">
        <v>21</v>
      </c>
      <c r="I283" t="s" s="4">
        <v>22</v>
      </c>
      <c r="J283" t="n" s="16">
        <v>1.0</v>
      </c>
      <c r="K283" t="n" s="16">
        <v>2193.96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5376.0</v>
      </c>
      <c r="G284" t="s" s="8">
        <v>451</v>
      </c>
      <c r="H284" t="s" s="26">
        <v>27</v>
      </c>
      <c r="I284" t="s" s="4">
        <v>28</v>
      </c>
      <c r="J284" t="n" s="16">
        <v>0.78</v>
      </c>
      <c r="K284" t="n" s="16">
        <v>2042.38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11975.0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2566.76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8251.0</v>
      </c>
      <c r="G286" t="s" s="8">
        <v>453</v>
      </c>
      <c r="H286" t="s" s="26">
        <v>21</v>
      </c>
      <c r="I286" t="s" s="4">
        <v>22</v>
      </c>
      <c r="J286" t="n" s="16">
        <v>1.0</v>
      </c>
      <c r="K286" t="n" s="16">
        <v>2479.48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5694.0</v>
      </c>
      <c r="G287" t="s" s="8">
        <v>454</v>
      </c>
      <c r="H287" t="s" s="26">
        <v>21</v>
      </c>
      <c r="I287" t="s" s="4">
        <v>22</v>
      </c>
      <c r="J287" t="n" s="16">
        <v>0.9</v>
      </c>
      <c r="K287" t="n" s="16">
        <v>2520.18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11937.0</v>
      </c>
      <c r="G288" t="s" s="8">
        <v>455</v>
      </c>
      <c r="H288" t="s" s="26">
        <v>27</v>
      </c>
      <c r="I288" t="s" s="4">
        <v>28</v>
      </c>
      <c r="J288" t="n" s="16">
        <v>0.78</v>
      </c>
      <c r="K288" t="n" s="16">
        <v>2082.49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11443.0</v>
      </c>
      <c r="G289" t="s" s="8">
        <v>456</v>
      </c>
      <c r="H289" t="s" s="26">
        <v>21</v>
      </c>
      <c r="I289" t="s" s="4">
        <v>22</v>
      </c>
      <c r="J289" t="n" s="16">
        <v>0.8</v>
      </c>
      <c r="K289" t="n" s="16">
        <v>3260.3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12247.0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2009.88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9925.0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2692.08</v>
      </c>
      <c r="L291" t="s" s="32">
        <v>23</v>
      </c>
      <c r="M291" t="s" s="33">
        <v>23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12025.0</v>
      </c>
      <c r="G292" t="s" s="8">
        <v>459</v>
      </c>
      <c r="H292" t="s" s="26">
        <v>27</v>
      </c>
      <c r="I292" t="s" s="4">
        <v>28</v>
      </c>
      <c r="J292" t="n" s="16">
        <v>0.77</v>
      </c>
      <c r="K292" t="n" s="16">
        <v>494.42</v>
      </c>
      <c r="L292" t="s" s="32">
        <v>45</v>
      </c>
      <c r="M292" t="s" s="33">
        <v>45</v>
      </c>
    </row>
    <row r="293">
      <c r="A293" t="s" s="4">
        <v>444</v>
      </c>
      <c r="B293" t="n" s="23">
        <v>100.0</v>
      </c>
      <c r="C293" t="s" s="4">
        <v>445</v>
      </c>
      <c r="D293" t="s" s="4">
        <v>446</v>
      </c>
      <c r="E293" t="s" s="4">
        <v>447</v>
      </c>
      <c r="F293" t="n" s="23">
        <v>12818.0</v>
      </c>
      <c r="G293" t="s" s="8">
        <v>460</v>
      </c>
      <c r="H293" t="s" s="26">
        <v>21</v>
      </c>
      <c r="I293" t="s" s="4">
        <v>22</v>
      </c>
      <c r="J293" t="n" s="16">
        <v>0.4</v>
      </c>
      <c r="K293" t="n" s="16">
        <v>2191.8</v>
      </c>
      <c r="L293" t="s" s="32">
        <v>23</v>
      </c>
      <c r="M293" t="s" s="33">
        <v>23</v>
      </c>
    </row>
    <row r="294">
      <c r="A294" t="s" s="4">
        <v>444</v>
      </c>
      <c r="B294" t="n" s="23">
        <v>31110.0</v>
      </c>
      <c r="C294" t="s" s="4">
        <v>461</v>
      </c>
      <c r="D294" t="s" s="4">
        <v>446</v>
      </c>
      <c r="E294" t="s" s="4">
        <v>447</v>
      </c>
      <c r="F294" t="n" s="23">
        <v>6839.0</v>
      </c>
      <c r="G294" t="s" s="8">
        <v>462</v>
      </c>
      <c r="H294" t="s" s="26">
        <v>21</v>
      </c>
      <c r="I294" t="s" s="4">
        <v>22</v>
      </c>
      <c r="J294" t="n" s="16">
        <v>1.0</v>
      </c>
      <c r="K294" t="n" s="16">
        <v>3103.08</v>
      </c>
      <c r="L294" t="s" s="32">
        <v>23</v>
      </c>
      <c r="M294" t="s" s="33">
        <v>23</v>
      </c>
    </row>
    <row r="295">
      <c r="A295" t="s" s="4">
        <v>444</v>
      </c>
      <c r="B295" t="n" s="23">
        <v>31311.0</v>
      </c>
      <c r="C295" t="s" s="4">
        <v>463</v>
      </c>
      <c r="D295" t="s" s="4">
        <v>464</v>
      </c>
      <c r="E295" t="s" s="4">
        <v>465</v>
      </c>
      <c r="F295" t="n" s="23">
        <v>8446.0</v>
      </c>
      <c r="G295" t="s" s="8">
        <v>466</v>
      </c>
      <c r="H295" t="s" s="26">
        <v>21</v>
      </c>
      <c r="I295" t="s" s="4">
        <v>22</v>
      </c>
      <c r="J295" t="n" s="16">
        <v>1.15</v>
      </c>
      <c r="K295" t="n" s="16">
        <v>2961.95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5543.0</v>
      </c>
      <c r="G296" t="s" s="8">
        <v>471</v>
      </c>
      <c r="H296" t="s" s="26">
        <v>27</v>
      </c>
      <c r="I296" t="s" s="4">
        <v>28</v>
      </c>
      <c r="J296" t="n" s="16">
        <v>0.79</v>
      </c>
      <c r="K296" t="n" s="16">
        <v>2327.24</v>
      </c>
      <c r="L296" t="s" s="32">
        <v>23</v>
      </c>
      <c r="M296" t="s" s="33">
        <v>23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11811.0</v>
      </c>
      <c r="G297" t="s" s="8">
        <v>472</v>
      </c>
      <c r="H297" t="s" s="26">
        <v>21</v>
      </c>
      <c r="I297" t="s" s="4">
        <v>22</v>
      </c>
      <c r="J297" t="n" s="16">
        <v>0.2</v>
      </c>
      <c r="K297" t="n" s="16">
        <v>239.4</v>
      </c>
      <c r="L297" t="s" s="32">
        <v>45</v>
      </c>
      <c r="M297" t="s" s="33">
        <v>45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4842.0</v>
      </c>
      <c r="G298" t="s" s="8">
        <v>473</v>
      </c>
      <c r="H298" t="s" s="26">
        <v>21</v>
      </c>
      <c r="I298" t="s" s="4">
        <v>22</v>
      </c>
      <c r="J298" t="n" s="16">
        <v>1.0</v>
      </c>
      <c r="K298" t="n" s="16">
        <v>2731.52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6188.0</v>
      </c>
      <c r="G299" t="s" s="8">
        <v>474</v>
      </c>
      <c r="H299" t="s" s="26">
        <v>21</v>
      </c>
      <c r="I299" t="s" s="4">
        <v>22</v>
      </c>
      <c r="J299" t="n" s="16">
        <v>1.05</v>
      </c>
      <c r="K299" t="n" s="16">
        <v>2617.14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5657.0</v>
      </c>
      <c r="G300" t="s" s="8">
        <v>475</v>
      </c>
      <c r="H300" t="s" s="26">
        <v>27</v>
      </c>
      <c r="I300" t="s" s="4">
        <v>28</v>
      </c>
      <c r="J300" t="n" s="16">
        <v>0.79</v>
      </c>
      <c r="K300" t="n" s="16">
        <v>3485.47</v>
      </c>
      <c r="L300" t="s" s="32">
        <v>23</v>
      </c>
      <c r="M300" t="s" s="33">
        <v>23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12145.0</v>
      </c>
      <c r="G301" t="s" s="8">
        <v>476</v>
      </c>
      <c r="H301" t="s" s="26">
        <v>21</v>
      </c>
      <c r="I301" t="s" s="4">
        <v>22</v>
      </c>
      <c r="J301" t="n" s="16">
        <v>1.0</v>
      </c>
      <c r="K301" t="n" s="16">
        <v>1314.86</v>
      </c>
      <c r="L301" t="s" s="32">
        <v>45</v>
      </c>
      <c r="M301" t="s" s="33">
        <v>45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7593.0</v>
      </c>
      <c r="G302" t="s" s="8">
        <v>477</v>
      </c>
      <c r="H302" t="s" s="26">
        <v>21</v>
      </c>
      <c r="I302" t="s" s="4">
        <v>22</v>
      </c>
      <c r="J302" t="n" s="16">
        <v>0.85</v>
      </c>
      <c r="K302" t="n" s="16">
        <v>2281.13</v>
      </c>
      <c r="L302" t="s" s="32">
        <v>23</v>
      </c>
      <c r="M302" t="s" s="33">
        <v>23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6947.0</v>
      </c>
      <c r="G303" t="s" s="8">
        <v>478</v>
      </c>
      <c r="H303" t="s" s="26">
        <v>21</v>
      </c>
      <c r="I303" t="s" s="4">
        <v>22</v>
      </c>
      <c r="J303" t="n" s="16">
        <v>0.6</v>
      </c>
      <c r="K303" t="n" s="16">
        <v>167.93</v>
      </c>
      <c r="L303" t="s" s="32">
        <v>45</v>
      </c>
      <c r="M303" t="s" s="33">
        <v>45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6553.0</v>
      </c>
      <c r="G304" t="s" s="8">
        <v>479</v>
      </c>
      <c r="H304" t="s" s="26">
        <v>21</v>
      </c>
      <c r="I304" t="s" s="4">
        <v>22</v>
      </c>
      <c r="J304" t="n" s="16">
        <v>1.06</v>
      </c>
      <c r="K304" t="n" s="16">
        <v>2150.57</v>
      </c>
      <c r="L304" t="s" s="32">
        <v>23</v>
      </c>
      <c r="M304" t="s" s="33">
        <v>23</v>
      </c>
    </row>
    <row r="305">
      <c r="A305" t="s" s="4">
        <v>467</v>
      </c>
      <c r="B305" t="n" s="23">
        <v>2371.0</v>
      </c>
      <c r="C305" t="s" s="4">
        <v>468</v>
      </c>
      <c r="D305" t="s" s="4">
        <v>469</v>
      </c>
      <c r="E305" t="s" s="4">
        <v>470</v>
      </c>
      <c r="F305" t="n" s="23">
        <v>8417.0</v>
      </c>
      <c r="G305" t="s" s="8">
        <v>480</v>
      </c>
      <c r="H305" t="s" s="26">
        <v>21</v>
      </c>
      <c r="I305" t="s" s="4">
        <v>22</v>
      </c>
      <c r="J305" t="n" s="16">
        <v>1.02</v>
      </c>
      <c r="K305" t="n" s="16">
        <v>2150.22</v>
      </c>
      <c r="L305" t="s" s="32">
        <v>23</v>
      </c>
      <c r="M305" t="s" s="33">
        <v>23</v>
      </c>
    </row>
    <row r="306">
      <c r="A306" t="s" s="4">
        <v>467</v>
      </c>
      <c r="B306" t="n" s="23">
        <v>19481.0</v>
      </c>
      <c r="C306" t="s" s="4">
        <v>481</v>
      </c>
      <c r="D306" t="s" s="4">
        <v>482</v>
      </c>
      <c r="E306" t="s" s="4">
        <v>483</v>
      </c>
      <c r="F306" t="n" s="23">
        <v>6690.0</v>
      </c>
      <c r="G306" t="s" s="8">
        <v>107</v>
      </c>
      <c r="H306" t="s" s="26">
        <v>21</v>
      </c>
      <c r="I306" t="s" s="4">
        <v>22</v>
      </c>
      <c r="J306" t="n" s="16">
        <v>1.0</v>
      </c>
      <c r="K306" t="n" s="16">
        <v>2645.66</v>
      </c>
      <c r="L306" t="s" s="32">
        <v>23</v>
      </c>
      <c r="M306" t="s" s="33">
        <v>23</v>
      </c>
    </row>
    <row r="307">
      <c r="A307" t="s" s="4">
        <v>467</v>
      </c>
      <c r="B307" t="n" s="23">
        <v>31260.0</v>
      </c>
      <c r="C307" t="s" s="4">
        <v>484</v>
      </c>
      <c r="D307" t="s" s="4">
        <v>485</v>
      </c>
      <c r="E307" t="s" s="4">
        <v>470</v>
      </c>
      <c r="F307" t="n" s="23">
        <v>7587.0</v>
      </c>
      <c r="G307" t="s" s="8">
        <v>486</v>
      </c>
      <c r="H307" t="s" s="26">
        <v>21</v>
      </c>
      <c r="I307" t="s" s="4">
        <v>22</v>
      </c>
      <c r="J307" t="n" s="16">
        <v>0.79</v>
      </c>
      <c r="K307" t="n" s="16">
        <v>4391.14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7755.0</v>
      </c>
      <c r="G308" t="s" s="8">
        <v>491</v>
      </c>
      <c r="H308" t="s" s="26">
        <v>27</v>
      </c>
      <c r="I308" t="s" s="4">
        <v>28</v>
      </c>
      <c r="J308" t="n" s="16">
        <v>0.75</v>
      </c>
      <c r="K308" t="n" s="16">
        <v>2321.95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16919.0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1976.44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12459.0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2065.92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12142.0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1967.52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11430.0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2081.44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7252.0</v>
      </c>
      <c r="G313" t="s" s="8">
        <v>496</v>
      </c>
      <c r="H313" t="s" s="26">
        <v>21</v>
      </c>
      <c r="I313" t="s" s="4">
        <v>22</v>
      </c>
      <c r="J313" t="n" s="16">
        <v>1.0</v>
      </c>
      <c r="K313" t="n" s="16">
        <v>1904.28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11720.0</v>
      </c>
      <c r="G314" t="s" s="8">
        <v>497</v>
      </c>
      <c r="H314" t="s" s="26">
        <v>27</v>
      </c>
      <c r="I314" t="s" s="4">
        <v>28</v>
      </c>
      <c r="J314" t="n" s="16">
        <v>0.75</v>
      </c>
      <c r="K314" t="n" s="16">
        <v>1716.69</v>
      </c>
      <c r="L314" t="s" s="32">
        <v>45</v>
      </c>
      <c r="M314" t="s" s="33">
        <v>45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11424.0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2312.64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12590.0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1937.52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12930.0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1940.04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6833.0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2364.52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12824.0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1934.16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5697.0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2277.76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11527.0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1902.64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7666.0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2764.56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16979.0</v>
      </c>
      <c r="G323" t="s" s="8">
        <v>506</v>
      </c>
      <c r="H323" t="s" s="26">
        <v>21</v>
      </c>
      <c r="I323" t="s" s="4">
        <v>22</v>
      </c>
      <c r="J323" t="n" s="16">
        <v>1.0</v>
      </c>
      <c r="K323" t="n" s="16">
        <v>2011.64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8002.0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2635.5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9292.0</v>
      </c>
      <c r="G325" t="s" s="8">
        <v>508</v>
      </c>
      <c r="H325" t="s" s="26">
        <v>21</v>
      </c>
      <c r="I325" t="s" s="4">
        <v>22</v>
      </c>
      <c r="J325" t="n" s="16">
        <v>0.4</v>
      </c>
      <c r="K325" t="n" s="16">
        <v>1976.9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10432.0</v>
      </c>
      <c r="G326" t="s" s="8">
        <v>509</v>
      </c>
      <c r="H326" t="s" s="26">
        <v>21</v>
      </c>
      <c r="I326" t="s" s="4">
        <v>22</v>
      </c>
      <c r="J326" t="n" s="16">
        <v>1.0</v>
      </c>
      <c r="K326" t="n" s="16">
        <v>2419.56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9495.0</v>
      </c>
      <c r="G327" t="s" s="8">
        <v>510</v>
      </c>
      <c r="H327" t="s" s="26">
        <v>27</v>
      </c>
      <c r="I327" t="s" s="4">
        <v>28</v>
      </c>
      <c r="J327" t="n" s="16">
        <v>0.75</v>
      </c>
      <c r="K327" t="n" s="16">
        <v>2775.92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7872.0</v>
      </c>
      <c r="G328" t="s" s="8">
        <v>511</v>
      </c>
      <c r="H328" t="s" s="26">
        <v>21</v>
      </c>
      <c r="I328" t="s" s="4">
        <v>22</v>
      </c>
      <c r="J328" t="n" s="16">
        <v>0.8</v>
      </c>
      <c r="K328" t="n" s="16">
        <v>2726.5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9691.0</v>
      </c>
      <c r="G329" t="s" s="8">
        <v>512</v>
      </c>
      <c r="H329" t="s" s="26">
        <v>21</v>
      </c>
      <c r="I329" t="s" s="4">
        <v>22</v>
      </c>
      <c r="J329" t="n" s="16">
        <v>0.5</v>
      </c>
      <c r="K329" t="n" s="16">
        <v>2624.48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12274.0</v>
      </c>
      <c r="G330" t="s" s="8">
        <v>513</v>
      </c>
      <c r="H330" t="s" s="26">
        <v>27</v>
      </c>
      <c r="I330" t="s" s="4">
        <v>28</v>
      </c>
      <c r="J330" t="n" s="16">
        <v>0.75</v>
      </c>
      <c r="K330" t="n" s="16">
        <v>2336.21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11816.0</v>
      </c>
      <c r="G331" t="s" s="8">
        <v>514</v>
      </c>
      <c r="H331" t="s" s="26">
        <v>21</v>
      </c>
      <c r="I331" t="s" s="4">
        <v>22</v>
      </c>
      <c r="J331" t="n" s="16">
        <v>1.0</v>
      </c>
      <c r="K331" t="n" s="16">
        <v>2114.2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13475.0</v>
      </c>
      <c r="G332" t="s" s="8">
        <v>515</v>
      </c>
      <c r="H332" t="s" s="26">
        <v>21</v>
      </c>
      <c r="I332" t="s" s="4">
        <v>22</v>
      </c>
      <c r="J332" t="n" s="16">
        <v>1.0</v>
      </c>
      <c r="K332" t="n" s="16">
        <v>0.0</v>
      </c>
      <c r="L332" t="s" s="32">
        <v>45</v>
      </c>
      <c r="M332" t="s" s="33">
        <v>45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12380.0</v>
      </c>
      <c r="G333" t="s" s="8">
        <v>516</v>
      </c>
      <c r="H333" t="s" s="26">
        <v>21</v>
      </c>
      <c r="I333" t="s" s="4">
        <v>22</v>
      </c>
      <c r="J333" t="n" s="16">
        <v>0.9</v>
      </c>
      <c r="K333" t="n" s="16">
        <v>2350.09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6194.0</v>
      </c>
      <c r="G334" t="s" s="8">
        <v>517</v>
      </c>
      <c r="H334" t="s" s="26">
        <v>27</v>
      </c>
      <c r="I334" t="s" s="4">
        <v>28</v>
      </c>
      <c r="J334" t="n" s="16">
        <v>0.75</v>
      </c>
      <c r="K334" t="n" s="16">
        <v>2109.76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12856.0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1954.2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12607.0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1949.64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12056.0</v>
      </c>
      <c r="G337" t="s" s="8">
        <v>520</v>
      </c>
      <c r="H337" t="s" s="26">
        <v>21</v>
      </c>
      <c r="I337" t="s" s="4">
        <v>22</v>
      </c>
      <c r="J337" t="n" s="16">
        <v>1.0</v>
      </c>
      <c r="K337" t="n" s="16">
        <v>2444.4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6083.0</v>
      </c>
      <c r="G338" t="s" s="8">
        <v>521</v>
      </c>
      <c r="H338" t="s" s="26">
        <v>21</v>
      </c>
      <c r="I338" t="s" s="4">
        <v>22</v>
      </c>
      <c r="J338" t="n" s="16">
        <v>1.0</v>
      </c>
      <c r="K338" t="n" s="16">
        <v>1909.76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8185.0</v>
      </c>
      <c r="G339" t="s" s="8">
        <v>522</v>
      </c>
      <c r="H339" t="s" s="26">
        <v>27</v>
      </c>
      <c r="I339" t="s" s="4">
        <v>28</v>
      </c>
      <c r="J339" t="n" s="16">
        <v>0.75</v>
      </c>
      <c r="K339" t="n" s="16">
        <v>2339.25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10090.0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2163.23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13085.0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1917.6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8322.0</v>
      </c>
      <c r="G342" t="s" s="8">
        <v>525</v>
      </c>
      <c r="H342" t="s" s="26">
        <v>27</v>
      </c>
      <c r="I342" t="s" s="4">
        <v>28</v>
      </c>
      <c r="J342" t="n" s="16">
        <v>0.75</v>
      </c>
      <c r="K342" t="n" s="16">
        <v>2370.24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7137.0</v>
      </c>
      <c r="G343" t="s" s="8">
        <v>526</v>
      </c>
      <c r="H343" t="s" s="26">
        <v>21</v>
      </c>
      <c r="I343" t="s" s="4">
        <v>22</v>
      </c>
      <c r="J343" t="n" s="16">
        <v>1.0</v>
      </c>
      <c r="K343" t="n" s="16">
        <v>2235.96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12515.0</v>
      </c>
      <c r="G344" t="s" s="8">
        <v>527</v>
      </c>
      <c r="H344" t="s" s="26">
        <v>21</v>
      </c>
      <c r="I344" t="s" s="4">
        <v>22</v>
      </c>
      <c r="J344" t="n" s="16">
        <v>1.0</v>
      </c>
      <c r="K344" t="n" s="16">
        <v>2083.52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10914.0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2431.36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7873.0</v>
      </c>
      <c r="G346" t="s" s="8">
        <v>529</v>
      </c>
      <c r="H346" t="s" s="26">
        <v>21</v>
      </c>
      <c r="I346" t="s" s="4">
        <v>22</v>
      </c>
      <c r="J346" t="n" s="16">
        <v>0.5</v>
      </c>
      <c r="K346" t="n" s="16">
        <v>2200.16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12158.0</v>
      </c>
      <c r="G347" t="s" s="8">
        <v>530</v>
      </c>
      <c r="H347" t="s" s="26">
        <v>27</v>
      </c>
      <c r="I347" t="s" s="4">
        <v>28</v>
      </c>
      <c r="J347" t="n" s="16">
        <v>0.75</v>
      </c>
      <c r="K347" t="n" s="16">
        <v>2374.0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8899.0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2157.4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16915.0</v>
      </c>
      <c r="G349" t="s" s="8">
        <v>532</v>
      </c>
      <c r="H349" t="s" s="26">
        <v>21</v>
      </c>
      <c r="I349" t="s" s="4">
        <v>22</v>
      </c>
      <c r="J349" t="n" s="16">
        <v>1.0</v>
      </c>
      <c r="K349" t="n" s="16">
        <v>1970.76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5033.0</v>
      </c>
      <c r="G350" t="s" s="8">
        <v>533</v>
      </c>
      <c r="H350" t="s" s="26">
        <v>21</v>
      </c>
      <c r="I350" t="s" s="4">
        <v>22</v>
      </c>
      <c r="J350" t="n" s="16">
        <v>1.0</v>
      </c>
      <c r="K350" t="n" s="16">
        <v>2326.24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12321.0</v>
      </c>
      <c r="G351" t="s" s="8">
        <v>534</v>
      </c>
      <c r="H351" t="s" s="26">
        <v>27</v>
      </c>
      <c r="I351" t="s" s="4">
        <v>28</v>
      </c>
      <c r="J351" t="n" s="16">
        <v>0.75</v>
      </c>
      <c r="K351" t="n" s="16">
        <v>1551.65</v>
      </c>
      <c r="L351" t="s" s="32">
        <v>45</v>
      </c>
      <c r="M351" t="s" s="33">
        <v>45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12737.0</v>
      </c>
      <c r="G352" t="s" s="8">
        <v>535</v>
      </c>
      <c r="H352" t="s" s="26">
        <v>27</v>
      </c>
      <c r="I352" t="s" s="4">
        <v>28</v>
      </c>
      <c r="J352" t="n" s="16">
        <v>0.75</v>
      </c>
      <c r="K352" t="n" s="16">
        <v>1907.17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7157.0</v>
      </c>
      <c r="G353" t="s" s="8">
        <v>536</v>
      </c>
      <c r="H353" t="s" s="26">
        <v>21</v>
      </c>
      <c r="I353" t="s" s="4">
        <v>22</v>
      </c>
      <c r="J353" t="n" s="16">
        <v>0.88</v>
      </c>
      <c r="K353" t="n" s="16">
        <v>1883.82</v>
      </c>
      <c r="L353" t="s" s="32">
        <v>45</v>
      </c>
      <c r="M353" t="s" s="33">
        <v>45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8377.0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2570.52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8151.0</v>
      </c>
      <c r="G355" t="s" s="8">
        <v>538</v>
      </c>
      <c r="H355" t="s" s="26">
        <v>21</v>
      </c>
      <c r="I355" t="s" s="4">
        <v>22</v>
      </c>
      <c r="J355" t="n" s="16">
        <v>1.0</v>
      </c>
      <c r="K355" t="n" s="16">
        <v>2439.44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7452.0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2505.6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8511.0</v>
      </c>
      <c r="G357" t="s" s="8">
        <v>540</v>
      </c>
      <c r="H357" t="s" s="26">
        <v>21</v>
      </c>
      <c r="I357" t="s" s="4">
        <v>22</v>
      </c>
      <c r="J357" t="n" s="16">
        <v>0.35</v>
      </c>
      <c r="K357" t="n" s="16">
        <v>1771.2</v>
      </c>
      <c r="L357" t="s" s="32">
        <v>45</v>
      </c>
      <c r="M357" t="s" s="33">
        <v>45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6796.0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2844.84</v>
      </c>
      <c r="L358" t="s" s="32">
        <v>23</v>
      </c>
      <c r="M358" t="s" s="33">
        <v>23</v>
      </c>
    </row>
    <row r="359">
      <c r="A359" t="s" s="4">
        <v>487</v>
      </c>
      <c r="B359" t="n" s="23">
        <v>4450.0</v>
      </c>
      <c r="C359" t="s" s="4">
        <v>488</v>
      </c>
      <c r="D359" t="s" s="4">
        <v>489</v>
      </c>
      <c r="E359" t="s" s="4">
        <v>490</v>
      </c>
      <c r="F359" t="n" s="23">
        <v>10026.0</v>
      </c>
      <c r="G359" t="s" s="8">
        <v>542</v>
      </c>
      <c r="H359" t="s" s="26">
        <v>27</v>
      </c>
      <c r="I359" t="s" s="4">
        <v>28</v>
      </c>
      <c r="J359" t="n" s="16">
        <v>0.75</v>
      </c>
      <c r="K359" t="n" s="16">
        <v>2283.09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6745.0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2408.4</v>
      </c>
      <c r="L360" t="s" s="32">
        <v>23</v>
      </c>
      <c r="M360" t="s" s="33">
        <v>23</v>
      </c>
    </row>
    <row r="361">
      <c r="A361" t="s" s="4">
        <v>487</v>
      </c>
      <c r="B361" t="n" s="23">
        <v>27243.0</v>
      </c>
      <c r="C361" t="s" s="4">
        <v>543</v>
      </c>
      <c r="D361" t="s" s="4">
        <v>544</v>
      </c>
      <c r="E361" t="s" s="4">
        <v>490</v>
      </c>
      <c r="F361" t="n" s="23">
        <v>43.0</v>
      </c>
      <c r="G361" t="s" s="8">
        <v>546</v>
      </c>
      <c r="H361" t="s" s="26">
        <v>21</v>
      </c>
      <c r="I361" t="s" s="4">
        <v>22</v>
      </c>
      <c r="J361" t="n" s="16">
        <v>0.8</v>
      </c>
      <c r="K361" t="n" s="16">
        <v>2634.35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11267.0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2642.04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5718.0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1976.16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7937.0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2337.28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8323.0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2270.4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5746.0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2543.92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13649.0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2280.72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7077.0</v>
      </c>
      <c r="G368" t="s" s="8">
        <v>557</v>
      </c>
      <c r="H368" t="s" s="26">
        <v>21</v>
      </c>
      <c r="I368" t="s" s="4">
        <v>22</v>
      </c>
      <c r="J368" t="n" s="16">
        <v>1.0</v>
      </c>
      <c r="K368" t="n" s="16">
        <v>1907.0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12546.0</v>
      </c>
      <c r="G369" t="s" s="8">
        <v>558</v>
      </c>
      <c r="H369" t="s" s="26">
        <v>21</v>
      </c>
      <c r="I369" t="s" s="4">
        <v>22</v>
      </c>
      <c r="J369" t="n" s="16">
        <v>1.0</v>
      </c>
      <c r="K369" t="n" s="16">
        <v>2091.36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9934.0</v>
      </c>
      <c r="G370" t="s" s="8">
        <v>559</v>
      </c>
      <c r="H370" t="s" s="26">
        <v>27</v>
      </c>
      <c r="I370" t="s" s="4">
        <v>28</v>
      </c>
      <c r="J370" t="n" s="16">
        <v>0.75</v>
      </c>
      <c r="K370" t="n" s="16">
        <v>3096.69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6030.0</v>
      </c>
      <c r="G371" t="s" s="8">
        <v>560</v>
      </c>
      <c r="H371" t="s" s="26">
        <v>27</v>
      </c>
      <c r="I371" t="s" s="4">
        <v>28</v>
      </c>
      <c r="J371" t="n" s="16">
        <v>0.75</v>
      </c>
      <c r="K371" t="n" s="16">
        <v>3169.95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12699.0</v>
      </c>
      <c r="G372" t="s" s="8">
        <v>561</v>
      </c>
      <c r="H372" t="s" s="26">
        <v>21</v>
      </c>
      <c r="I372" t="s" s="4">
        <v>22</v>
      </c>
      <c r="J372" t="n" s="16">
        <v>1.0</v>
      </c>
      <c r="K372" t="n" s="16">
        <v>2247.56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12955.0</v>
      </c>
      <c r="G373" t="s" s="8">
        <v>562</v>
      </c>
      <c r="H373" t="s" s="26">
        <v>21</v>
      </c>
      <c r="I373" t="s" s="4">
        <v>22</v>
      </c>
      <c r="J373" t="n" s="16">
        <v>0.5</v>
      </c>
      <c r="K373" t="n" s="16">
        <v>1335.04</v>
      </c>
      <c r="L373" t="s" s="32">
        <v>45</v>
      </c>
      <c r="M373" t="s" s="33">
        <v>45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11694.0</v>
      </c>
      <c r="G374" t="s" s="8">
        <v>563</v>
      </c>
      <c r="H374" t="s" s="26">
        <v>27</v>
      </c>
      <c r="I374" t="s" s="4">
        <v>28</v>
      </c>
      <c r="J374" t="n" s="16">
        <v>0.75</v>
      </c>
      <c r="K374" t="n" s="16">
        <v>2386.24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11712.0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2628.48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5333.0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2825.8</v>
      </c>
      <c r="L376" t="s" s="32">
        <v>23</v>
      </c>
      <c r="M376" t="s" s="33">
        <v>23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13113.0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1880.92</v>
      </c>
      <c r="L377" t="s" s="32">
        <v>45</v>
      </c>
      <c r="M377" t="s" s="33">
        <v>45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9677.0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2489.96</v>
      </c>
      <c r="L378" t="s" s="32">
        <v>23</v>
      </c>
      <c r="M378" t="s" s="33">
        <v>23</v>
      </c>
    </row>
    <row r="379">
      <c r="A379" t="s" s="4">
        <v>547</v>
      </c>
      <c r="B379" t="n" s="23">
        <v>4201.0</v>
      </c>
      <c r="C379" t="s" s="4">
        <v>548</v>
      </c>
      <c r="D379" t="s" s="4">
        <v>549</v>
      </c>
      <c r="E379" t="s" s="4">
        <v>550</v>
      </c>
      <c r="F379" t="n" s="23">
        <v>6103.0</v>
      </c>
      <c r="G379" t="s" s="8">
        <v>568</v>
      </c>
      <c r="H379" t="s" s="26">
        <v>21</v>
      </c>
      <c r="I379" t="s" s="4">
        <v>22</v>
      </c>
      <c r="J379" t="n" s="16">
        <v>1.0</v>
      </c>
      <c r="K379" t="n" s="16">
        <v>3764.44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12384.0</v>
      </c>
      <c r="G380" t="s" s="8">
        <v>573</v>
      </c>
      <c r="H380" t="s" s="26">
        <v>21</v>
      </c>
      <c r="I380" t="s" s="4">
        <v>22</v>
      </c>
      <c r="J380" t="n" s="16">
        <v>0.6</v>
      </c>
      <c r="K380" t="n" s="16">
        <v>1998.13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9829.0</v>
      </c>
      <c r="G381" t="s" s="8">
        <v>574</v>
      </c>
      <c r="H381" t="s" s="26">
        <v>21</v>
      </c>
      <c r="I381" t="s" s="4">
        <v>22</v>
      </c>
      <c r="J381" t="n" s="16">
        <v>1.0</v>
      </c>
      <c r="K381" t="n" s="16">
        <v>1972.44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8003.0</v>
      </c>
      <c r="G382" t="s" s="8">
        <v>575</v>
      </c>
      <c r="H382" t="s" s="26">
        <v>21</v>
      </c>
      <c r="I382" t="s" s="4">
        <v>22</v>
      </c>
      <c r="J382" t="n" s="16">
        <v>1.0</v>
      </c>
      <c r="K382" t="n" s="16">
        <v>3147.96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10862.0</v>
      </c>
      <c r="G383" t="s" s="8">
        <v>576</v>
      </c>
      <c r="H383" t="s" s="26">
        <v>21</v>
      </c>
      <c r="I383" t="s" s="4">
        <v>22</v>
      </c>
      <c r="J383" t="n" s="16">
        <v>0.8</v>
      </c>
      <c r="K383" t="n" s="16">
        <v>2205.05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13169.0</v>
      </c>
      <c r="G384" t="s" s="8">
        <v>577</v>
      </c>
      <c r="H384" t="s" s="26">
        <v>27</v>
      </c>
      <c r="I384" t="s" s="4">
        <v>28</v>
      </c>
      <c r="J384" t="n" s="16">
        <v>0.75</v>
      </c>
      <c r="K384" t="n" s="16">
        <v>517.25</v>
      </c>
      <c r="L384" t="s" s="32">
        <v>45</v>
      </c>
      <c r="M384" t="s" s="33">
        <v>45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11629.0</v>
      </c>
      <c r="G385" t="s" s="8">
        <v>578</v>
      </c>
      <c r="H385" t="s" s="26">
        <v>21</v>
      </c>
      <c r="I385" t="s" s="4">
        <v>22</v>
      </c>
      <c r="J385" t="n" s="16">
        <v>1.0</v>
      </c>
      <c r="K385" t="n" s="16">
        <v>1935.76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12566.0</v>
      </c>
      <c r="G386" t="s" s="8">
        <v>579</v>
      </c>
      <c r="H386" t="s" s="26">
        <v>21</v>
      </c>
      <c r="I386" t="s" s="4">
        <v>22</v>
      </c>
      <c r="J386" t="n" s="16">
        <v>1.0</v>
      </c>
      <c r="K386" t="n" s="16">
        <v>1906.72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7698.0</v>
      </c>
      <c r="G387" t="s" s="8">
        <v>580</v>
      </c>
      <c r="H387" t="s" s="26">
        <v>27</v>
      </c>
      <c r="I387" t="s" s="4">
        <v>28</v>
      </c>
      <c r="J387" t="n" s="16">
        <v>0.6</v>
      </c>
      <c r="K387" t="n" s="16">
        <v>4159.5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14101.0</v>
      </c>
      <c r="G388" t="s" s="8">
        <v>581</v>
      </c>
      <c r="H388" t="s" s="26">
        <v>21</v>
      </c>
      <c r="I388" t="s" s="4">
        <v>22</v>
      </c>
      <c r="J388" t="n" s="16">
        <v>0.8</v>
      </c>
      <c r="K388" t="n" s="16">
        <v>2062.1</v>
      </c>
      <c r="L388" t="s" s="32">
        <v>23</v>
      </c>
      <c r="M388" t="s" s="33">
        <v>23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7656.0</v>
      </c>
      <c r="G389" t="s" s="8">
        <v>582</v>
      </c>
      <c r="H389" t="s" s="26">
        <v>27</v>
      </c>
      <c r="I389" t="s" s="4">
        <v>28</v>
      </c>
      <c r="J389" t="n" s="16">
        <v>0.75</v>
      </c>
      <c r="K389" t="n" s="16">
        <v>1579.49</v>
      </c>
      <c r="L389" t="s" s="32">
        <v>45</v>
      </c>
      <c r="M389" t="s" s="33">
        <v>45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10672.0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1898.32</v>
      </c>
      <c r="L390" t="s" s="32">
        <v>23</v>
      </c>
      <c r="M390" t="s" s="33">
        <v>23</v>
      </c>
    </row>
    <row r="391">
      <c r="A391" t="s" s="4">
        <v>569</v>
      </c>
      <c r="B391" t="n" s="23">
        <v>4820.0</v>
      </c>
      <c r="C391" t="s" s="4">
        <v>570</v>
      </c>
      <c r="D391" t="s" s="4">
        <v>571</v>
      </c>
      <c r="E391" t="s" s="4">
        <v>572</v>
      </c>
      <c r="F391" t="n" s="23">
        <v>4349.0</v>
      </c>
      <c r="G391" t="s" s="8">
        <v>584</v>
      </c>
      <c r="H391" t="s" s="26">
        <v>21</v>
      </c>
      <c r="I391" t="s" s="4">
        <v>22</v>
      </c>
      <c r="J391" t="n" s="16">
        <v>0.8</v>
      </c>
      <c r="K391" t="n" s="16">
        <v>3397.8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9174.0</v>
      </c>
      <c r="G392" t="s" s="8">
        <v>588</v>
      </c>
      <c r="H392" t="s" s="26">
        <v>21</v>
      </c>
      <c r="I392" t="s" s="4">
        <v>22</v>
      </c>
      <c r="J392" t="n" s="16">
        <v>1.0</v>
      </c>
      <c r="K392" t="n" s="16">
        <v>2212.12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8506.0</v>
      </c>
      <c r="G393" t="s" s="8">
        <v>589</v>
      </c>
      <c r="H393" t="s" s="26">
        <v>27</v>
      </c>
      <c r="I393" t="s" s="4">
        <v>28</v>
      </c>
      <c r="J393" t="n" s="16">
        <v>0.6</v>
      </c>
      <c r="K393" t="n" s="16">
        <v>219.47</v>
      </c>
      <c r="L393" t="s" s="32">
        <v>45</v>
      </c>
      <c r="M393" t="s" s="33">
        <v>45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7868.0</v>
      </c>
      <c r="G394" t="s" s="8">
        <v>590</v>
      </c>
      <c r="H394" t="s" s="26">
        <v>27</v>
      </c>
      <c r="I394" t="s" s="4">
        <v>28</v>
      </c>
      <c r="J394" t="n" s="16">
        <v>0.75</v>
      </c>
      <c r="K394" t="n" s="16">
        <v>3393.28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12488.0</v>
      </c>
      <c r="G395" t="s" s="8">
        <v>591</v>
      </c>
      <c r="H395" t="s" s="26">
        <v>21</v>
      </c>
      <c r="I395" t="s" s="4">
        <v>22</v>
      </c>
      <c r="J395" t="n" s="16">
        <v>1.0</v>
      </c>
      <c r="K395" t="n" s="16">
        <v>2630.28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8205.0</v>
      </c>
      <c r="G396" t="s" s="8">
        <v>592</v>
      </c>
      <c r="H396" t="s" s="26">
        <v>21</v>
      </c>
      <c r="I396" t="s" s="4">
        <v>22</v>
      </c>
      <c r="J396" t="n" s="16">
        <v>1.0</v>
      </c>
      <c r="K396" t="n" s="16">
        <v>2378.32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10118.0</v>
      </c>
      <c r="G397" t="s" s="8">
        <v>593</v>
      </c>
      <c r="H397" t="s" s="26">
        <v>27</v>
      </c>
      <c r="I397" t="s" s="4">
        <v>28</v>
      </c>
      <c r="J397" t="n" s="16">
        <v>0.6</v>
      </c>
      <c r="K397" t="n" s="16">
        <v>3947.83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8226.0</v>
      </c>
      <c r="G398" t="s" s="8">
        <v>594</v>
      </c>
      <c r="H398" t="s" s="26">
        <v>21</v>
      </c>
      <c r="I398" t="s" s="4">
        <v>22</v>
      </c>
      <c r="J398" t="n" s="16">
        <v>0.28</v>
      </c>
      <c r="K398" t="n" s="16">
        <v>2675.29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7871.0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2639.76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10974.0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2145.2</v>
      </c>
      <c r="L400" t="s" s="32">
        <v>23</v>
      </c>
      <c r="M400" t="s" s="33">
        <v>23</v>
      </c>
    </row>
    <row r="401">
      <c r="A401" t="s" s="4">
        <v>569</v>
      </c>
      <c r="B401" t="n" s="23">
        <v>4385.0</v>
      </c>
      <c r="C401" t="s" s="4">
        <v>585</v>
      </c>
      <c r="D401" t="s" s="4">
        <v>586</v>
      </c>
      <c r="E401" t="s" s="4">
        <v>587</v>
      </c>
      <c r="F401" t="n" s="23">
        <v>9942.0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2473.64</v>
      </c>
      <c r="L401" t="s" s="32">
        <v>23</v>
      </c>
      <c r="M401" t="s" s="33">
        <v>23</v>
      </c>
    </row>
    <row r="402">
      <c r="A402" t="s" s="4">
        <v>569</v>
      </c>
      <c r="B402" t="n" s="23">
        <v>27135.0</v>
      </c>
      <c r="C402" t="s" s="4">
        <v>598</v>
      </c>
      <c r="D402" t="s" s="4">
        <v>599</v>
      </c>
      <c r="E402" t="s" s="4">
        <v>572</v>
      </c>
      <c r="F402" t="n" s="23">
        <v>12346.0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3032.88</v>
      </c>
      <c r="L402" t="s" s="32">
        <v>23</v>
      </c>
      <c r="M402" t="s" s="33">
        <v>23</v>
      </c>
    </row>
    <row r="403">
      <c r="A403" t="s" s="4">
        <v>569</v>
      </c>
      <c r="B403" t="n" s="23">
        <v>226.0</v>
      </c>
      <c r="C403" t="s" s="4">
        <v>601</v>
      </c>
      <c r="D403" t="s" s="4">
        <v>586</v>
      </c>
      <c r="E403" t="s" s="4">
        <v>587</v>
      </c>
      <c r="F403" t="n" s="23">
        <v>10530.0</v>
      </c>
      <c r="G403" t="s" s="8">
        <v>602</v>
      </c>
      <c r="H403" t="s" s="26">
        <v>21</v>
      </c>
      <c r="I403" t="s" s="4">
        <v>22</v>
      </c>
      <c r="J403" t="n" s="16">
        <v>1.0</v>
      </c>
      <c r="K403" t="n" s="16">
        <v>2373.52</v>
      </c>
      <c r="L403" t="s" s="32">
        <v>23</v>
      </c>
      <c r="M403" t="s" s="33">
        <v>23</v>
      </c>
    </row>
    <row r="404">
      <c r="A404" t="s" s="4">
        <v>569</v>
      </c>
      <c r="B404" t="n" s="23">
        <v>27221.0</v>
      </c>
      <c r="C404" t="s" s="4">
        <v>603</v>
      </c>
      <c r="D404" t="s" s="4">
        <v>604</v>
      </c>
      <c r="E404" t="s" s="4">
        <v>572</v>
      </c>
      <c r="F404" t="n" s="23">
        <v>5889.0</v>
      </c>
      <c r="G404" t="s" s="8">
        <v>605</v>
      </c>
      <c r="H404" t="s" s="26">
        <v>21</v>
      </c>
      <c r="I404" t="s" s="4">
        <v>22</v>
      </c>
      <c r="J404" t="n" s="16">
        <v>1.0</v>
      </c>
      <c r="K404" t="n" s="16">
        <v>2987.2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7227.0</v>
      </c>
      <c r="G405" t="s" s="8">
        <v>610</v>
      </c>
      <c r="H405" t="s" s="26">
        <v>27</v>
      </c>
      <c r="I405" t="s" s="4">
        <v>28</v>
      </c>
      <c r="J405" t="n" s="16">
        <v>0.75</v>
      </c>
      <c r="K405" t="n" s="16">
        <v>2171.44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11151.0</v>
      </c>
      <c r="G406" t="s" s="8">
        <v>611</v>
      </c>
      <c r="H406" t="s" s="26">
        <v>21</v>
      </c>
      <c r="I406" t="s" s="4">
        <v>22</v>
      </c>
      <c r="J406" t="n" s="16">
        <v>1.0</v>
      </c>
      <c r="K406" t="n" s="16">
        <v>2517.4</v>
      </c>
      <c r="L406" t="s" s="32">
        <v>23</v>
      </c>
      <c r="M406" t="s" s="33">
        <v>23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11189.0</v>
      </c>
      <c r="G407" t="s" s="8">
        <v>612</v>
      </c>
      <c r="H407" t="s" s="26">
        <v>21</v>
      </c>
      <c r="I407" t="s" s="4">
        <v>22</v>
      </c>
      <c r="J407" t="n" s="16">
        <v>1.0</v>
      </c>
      <c r="K407" t="n" s="16">
        <v>1859.24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13427.0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895.84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12718.0</v>
      </c>
      <c r="G409" t="s" s="8">
        <v>614</v>
      </c>
      <c r="H409" t="s" s="26">
        <v>21</v>
      </c>
      <c r="I409" t="s" s="4">
        <v>22</v>
      </c>
      <c r="J409" t="n" s="16">
        <v>0.5</v>
      </c>
      <c r="K409" t="n" s="16">
        <v>1829.68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9978.0</v>
      </c>
      <c r="G410" t="s" s="8">
        <v>615</v>
      </c>
      <c r="H410" t="s" s="26">
        <v>21</v>
      </c>
      <c r="I410" t="s" s="4">
        <v>22</v>
      </c>
      <c r="J410" t="n" s="16">
        <v>0.5</v>
      </c>
      <c r="K410" t="n" s="16">
        <v>1830.08</v>
      </c>
      <c r="L410" t="s" s="32">
        <v>45</v>
      </c>
      <c r="M410" t="s" s="33">
        <v>45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9410.0</v>
      </c>
      <c r="G411" t="s" s="8">
        <v>616</v>
      </c>
      <c r="H411" t="s" s="26">
        <v>21</v>
      </c>
      <c r="I411" t="s" s="4">
        <v>22</v>
      </c>
      <c r="J411" t="n" s="16">
        <v>0.6</v>
      </c>
      <c r="K411" t="n" s="16">
        <v>2405.53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5336.0</v>
      </c>
      <c r="G412" t="s" s="8">
        <v>617</v>
      </c>
      <c r="H412" t="s" s="26">
        <v>27</v>
      </c>
      <c r="I412" t="s" s="4">
        <v>28</v>
      </c>
      <c r="J412" t="n" s="16">
        <v>0.75</v>
      </c>
      <c r="K412" t="n" s="16">
        <v>2477.15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9831.0</v>
      </c>
      <c r="G413" t="s" s="8">
        <v>618</v>
      </c>
      <c r="H413" t="s" s="26">
        <v>21</v>
      </c>
      <c r="I413" t="s" s="4">
        <v>22</v>
      </c>
      <c r="J413" t="n" s="16">
        <v>0.5</v>
      </c>
      <c r="K413" t="n" s="16">
        <v>1921.68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8300.0</v>
      </c>
      <c r="G414" t="s" s="8">
        <v>619</v>
      </c>
      <c r="H414" t="s" s="26">
        <v>21</v>
      </c>
      <c r="I414" t="s" s="4">
        <v>22</v>
      </c>
      <c r="J414" t="n" s="16">
        <v>1.0</v>
      </c>
      <c r="K414" t="n" s="16">
        <v>2702.24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8197.0</v>
      </c>
      <c r="G415" t="s" s="8">
        <v>620</v>
      </c>
      <c r="H415" t="s" s="26">
        <v>21</v>
      </c>
      <c r="I415" t="s" s="4">
        <v>22</v>
      </c>
      <c r="J415" t="n" s="16">
        <v>0.3</v>
      </c>
      <c r="K415" t="n" s="16">
        <v>2229.73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7470.0</v>
      </c>
      <c r="G416" t="s" s="8">
        <v>621</v>
      </c>
      <c r="H416" t="s" s="26">
        <v>27</v>
      </c>
      <c r="I416" t="s" s="4">
        <v>28</v>
      </c>
      <c r="J416" t="n" s="16">
        <v>0.75</v>
      </c>
      <c r="K416" t="n" s="16">
        <v>2413.17</v>
      </c>
      <c r="L416" t="s" s="32">
        <v>23</v>
      </c>
      <c r="M416" t="s" s="33">
        <v>23</v>
      </c>
    </row>
    <row r="417">
      <c r="A417" t="s" s="4">
        <v>606</v>
      </c>
      <c r="B417" t="n" s="23">
        <v>4660.0</v>
      </c>
      <c r="C417" t="s" s="4">
        <v>607</v>
      </c>
      <c r="D417" t="s" s="4">
        <v>608</v>
      </c>
      <c r="E417" t="s" s="4">
        <v>609</v>
      </c>
      <c r="F417" t="n" s="23">
        <v>14218.0</v>
      </c>
      <c r="G417" t="s" s="8">
        <v>622</v>
      </c>
      <c r="H417" t="s" s="26">
        <v>21</v>
      </c>
      <c r="I417" t="s" s="4">
        <v>22</v>
      </c>
      <c r="J417" t="n" s="16">
        <v>1.0</v>
      </c>
      <c r="K417" t="n" s="16">
        <v>1360.92</v>
      </c>
      <c r="L417" t="s" s="32">
        <v>45</v>
      </c>
      <c r="M417" t="s" s="33">
        <v>45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6411.0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2436.03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7463.0</v>
      </c>
      <c r="G419" t="s" s="8">
        <v>625</v>
      </c>
      <c r="H419" t="s" s="26">
        <v>21</v>
      </c>
      <c r="I419" t="s" s="4">
        <v>22</v>
      </c>
      <c r="J419" t="n" s="16">
        <v>0.5</v>
      </c>
      <c r="K419" t="n" s="16">
        <v>2086.56</v>
      </c>
      <c r="L419" t="s" s="32">
        <v>23</v>
      </c>
      <c r="M419" t="s" s="33">
        <v>23</v>
      </c>
    </row>
    <row r="420">
      <c r="A420" t="s" s="4">
        <v>606</v>
      </c>
      <c r="B420" t="n" s="23">
        <v>27160.0</v>
      </c>
      <c r="C420" t="s" s="4">
        <v>623</v>
      </c>
      <c r="D420" t="s" s="4">
        <v>608</v>
      </c>
      <c r="E420" t="s" s="4">
        <v>609</v>
      </c>
      <c r="F420" t="n" s="23">
        <v>13033.0</v>
      </c>
      <c r="G420" t="s" s="8">
        <v>626</v>
      </c>
      <c r="H420" t="s" s="26">
        <v>21</v>
      </c>
      <c r="I420" t="s" s="4">
        <v>22</v>
      </c>
      <c r="J420" t="n" s="16">
        <v>0.5</v>
      </c>
      <c r="K420" t="n" s="16">
        <v>2517.24</v>
      </c>
      <c r="L420" t="s" s="32">
        <v>23</v>
      </c>
      <c r="M420" t="s" s="33">
        <v>23</v>
      </c>
    </row>
    <row r="421">
      <c r="A421" t="s" s="4">
        <v>606</v>
      </c>
      <c r="B421" t="n" s="23">
        <v>27198.0</v>
      </c>
      <c r="C421" t="s" s="4">
        <v>627</v>
      </c>
      <c r="D421" t="s" s="4">
        <v>628</v>
      </c>
      <c r="E421" t="s" s="4">
        <v>609</v>
      </c>
      <c r="F421" t="n" s="23">
        <v>7069.0</v>
      </c>
      <c r="G421" t="s" s="8">
        <v>629</v>
      </c>
      <c r="H421" t="s" s="26">
        <v>21</v>
      </c>
      <c r="I421" t="s" s="4">
        <v>22</v>
      </c>
      <c r="J421" t="n" s="16">
        <v>1.2</v>
      </c>
      <c r="K421" t="n" s="16">
        <v>2770.0</v>
      </c>
      <c r="L421" t="s" s="32">
        <v>23</v>
      </c>
      <c r="M421" t="s" s="33">
        <v>23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4734.0</v>
      </c>
      <c r="G422" t="s" s="8">
        <v>631</v>
      </c>
      <c r="H422" t="s" s="26">
        <v>21</v>
      </c>
      <c r="I422" t="s" s="4">
        <v>22</v>
      </c>
      <c r="J422" t="n" s="16">
        <v>0.1</v>
      </c>
      <c r="K422" t="n" s="16">
        <v>364.4</v>
      </c>
      <c r="L422" t="s" s="32">
        <v>45</v>
      </c>
      <c r="M422" t="s" s="33">
        <v>45</v>
      </c>
    </row>
    <row r="423">
      <c r="A423" t="s" s="4">
        <v>606</v>
      </c>
      <c r="B423" t="n" s="23">
        <v>197.0</v>
      </c>
      <c r="C423" t="s" s="4">
        <v>630</v>
      </c>
      <c r="D423" t="s" s="4">
        <v>608</v>
      </c>
      <c r="E423" t="s" s="4">
        <v>609</v>
      </c>
      <c r="F423" t="n" s="23">
        <v>12491.0</v>
      </c>
      <c r="G423" t="s" s="8">
        <v>632</v>
      </c>
      <c r="H423" t="s" s="26">
        <v>21</v>
      </c>
      <c r="I423" t="s" s="4">
        <v>22</v>
      </c>
      <c r="J423" t="n" s="16">
        <v>0.9</v>
      </c>
      <c r="K423" t="n" s="16">
        <v>2152.58</v>
      </c>
      <c r="L423" t="s" s="32">
        <v>23</v>
      </c>
      <c r="M423" t="s" s="33">
        <v>23</v>
      </c>
    </row>
    <row r="424">
      <c r="A424" t="s" s="4">
        <v>606</v>
      </c>
      <c r="B424" t="n" s="23">
        <v>27266.0</v>
      </c>
      <c r="C424" t="s" s="4">
        <v>633</v>
      </c>
      <c r="D424" t="s" s="4">
        <v>634</v>
      </c>
      <c r="E424" t="s" s="4">
        <v>609</v>
      </c>
      <c r="F424" t="n" s="23">
        <v>10027.0</v>
      </c>
      <c r="G424" t="s" s="8">
        <v>635</v>
      </c>
      <c r="H424" t="s" s="26">
        <v>21</v>
      </c>
      <c r="I424" t="s" s="4">
        <v>22</v>
      </c>
      <c r="J424" t="n" s="16">
        <v>1.0</v>
      </c>
      <c r="K424" t="n" s="16">
        <v>2295.54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7597.0</v>
      </c>
      <c r="G425" t="s" s="8">
        <v>638</v>
      </c>
      <c r="H425" t="s" s="26">
        <v>21</v>
      </c>
      <c r="I425" t="s" s="4">
        <v>22</v>
      </c>
      <c r="J425" t="n" s="16">
        <v>1.1</v>
      </c>
      <c r="K425" t="n" s="16">
        <v>2257.09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12178.0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1999.26</v>
      </c>
      <c r="L426" t="s" s="32">
        <v>23</v>
      </c>
      <c r="M426" t="s" s="33">
        <v>23</v>
      </c>
    </row>
    <row r="427">
      <c r="A427" t="s" s="4">
        <v>606</v>
      </c>
      <c r="B427" t="n" s="23">
        <v>27114.0</v>
      </c>
      <c r="C427" t="s" s="4">
        <v>636</v>
      </c>
      <c r="D427" t="s" s="4">
        <v>637</v>
      </c>
      <c r="E427" t="s" s="4">
        <v>609</v>
      </c>
      <c r="F427" t="n" s="23">
        <v>13016.0</v>
      </c>
      <c r="G427" t="s" s="8">
        <v>640</v>
      </c>
      <c r="H427" t="s" s="26">
        <v>21</v>
      </c>
      <c r="I427" t="s" s="4">
        <v>22</v>
      </c>
      <c r="J427" t="n" s="16">
        <v>0.6</v>
      </c>
      <c r="K427" t="n" s="16">
        <v>1671.1</v>
      </c>
      <c r="L427" t="s" s="32">
        <v>45</v>
      </c>
      <c r="M427" t="s" s="33">
        <v>45</v>
      </c>
    </row>
    <row r="428">
      <c r="A428" t="s" s="4">
        <v>606</v>
      </c>
      <c r="B428" t="n" s="23">
        <v>56.0</v>
      </c>
      <c r="C428" t="s" s="4">
        <v>641</v>
      </c>
      <c r="D428" t="s" s="4">
        <v>642</v>
      </c>
      <c r="E428" t="s" s="4">
        <v>643</v>
      </c>
      <c r="F428" t="n" s="23">
        <v>6700.0</v>
      </c>
      <c r="G428" t="s" s="8">
        <v>644</v>
      </c>
      <c r="H428" t="s" s="26">
        <v>21</v>
      </c>
      <c r="I428" t="s" s="4">
        <v>22</v>
      </c>
      <c r="J428" t="n" s="16">
        <v>1.0</v>
      </c>
      <c r="K428" t="n" s="16">
        <v>2044.26</v>
      </c>
      <c r="L428" t="s" s="32">
        <v>23</v>
      </c>
      <c r="M428" t="s" s="33">
        <v>23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12136.0</v>
      </c>
      <c r="G429" t="s" s="8">
        <v>648</v>
      </c>
      <c r="H429" t="s" s="26">
        <v>27</v>
      </c>
      <c r="I429" t="s" s="4">
        <v>28</v>
      </c>
      <c r="J429" t="n" s="16">
        <v>0.3</v>
      </c>
      <c r="K429" t="n" s="16">
        <v>919.13</v>
      </c>
      <c r="L429" t="s" s="32">
        <v>45</v>
      </c>
      <c r="M429" t="s" s="33">
        <v>45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7101.0</v>
      </c>
      <c r="G430" t="s" s="8">
        <v>649</v>
      </c>
      <c r="H430" t="s" s="26">
        <v>27</v>
      </c>
      <c r="I430" t="s" s="4">
        <v>28</v>
      </c>
      <c r="J430" t="n" s="16">
        <v>0.59</v>
      </c>
      <c r="K430" t="n" s="16">
        <v>2339.69</v>
      </c>
      <c r="L430" t="s" s="32">
        <v>23</v>
      </c>
      <c r="M430" t="s" s="33">
        <v>23</v>
      </c>
    </row>
    <row r="431">
      <c r="A431" t="s" s="4">
        <v>606</v>
      </c>
      <c r="B431" t="n" s="23">
        <v>55274.0</v>
      </c>
      <c r="C431" t="s" s="4">
        <v>645</v>
      </c>
      <c r="D431" t="s" s="4">
        <v>646</v>
      </c>
      <c r="E431" t="s" s="4">
        <v>647</v>
      </c>
      <c r="F431" t="n" s="23">
        <v>7743.0</v>
      </c>
      <c r="G431" t="s" s="8">
        <v>650</v>
      </c>
      <c r="H431" t="s" s="26">
        <v>27</v>
      </c>
      <c r="I431" t="s" s="4">
        <v>28</v>
      </c>
      <c r="J431" t="n" s="16">
        <v>0.76</v>
      </c>
      <c r="K431" t="n" s="16">
        <v>2389.47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12548.0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1923.16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11133.0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1908.56</v>
      </c>
      <c r="L433" t="s" s="32">
        <v>23</v>
      </c>
      <c r="M433" t="s" s="33">
        <v>23</v>
      </c>
    </row>
    <row r="434">
      <c r="A434" t="s" s="4">
        <v>606</v>
      </c>
      <c r="B434" t="n" s="23">
        <v>55270.0</v>
      </c>
      <c r="C434" t="s" s="4">
        <v>651</v>
      </c>
      <c r="D434" t="s" s="4">
        <v>652</v>
      </c>
      <c r="E434" t="s" s="4">
        <v>653</v>
      </c>
      <c r="F434" t="n" s="23">
        <v>11140.0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1915.64</v>
      </c>
      <c r="L434" t="s" s="32">
        <v>23</v>
      </c>
      <c r="M434" t="s" s="33">
        <v>23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238.0</v>
      </c>
      <c r="G435" t="s" s="8">
        <v>659</v>
      </c>
      <c r="H435" t="s" s="26">
        <v>21</v>
      </c>
      <c r="I435" t="s" s="4">
        <v>22</v>
      </c>
      <c r="J435" t="n" s="16">
        <v>0.75</v>
      </c>
      <c r="K435" t="n" s="16">
        <v>1469.39</v>
      </c>
      <c r="L435" t="s" s="32">
        <v>45</v>
      </c>
      <c r="M435" t="s" s="33">
        <v>45</v>
      </c>
    </row>
    <row r="436">
      <c r="A436" t="s" s="4">
        <v>606</v>
      </c>
      <c r="B436" t="n" s="23">
        <v>55112.0</v>
      </c>
      <c r="C436" t="s" s="4">
        <v>657</v>
      </c>
      <c r="D436" t="s" s="4">
        <v>658</v>
      </c>
      <c r="E436" t="s" s="4">
        <v>647</v>
      </c>
      <c r="F436" t="n" s="23">
        <v>8908.0</v>
      </c>
      <c r="G436" t="s" s="8">
        <v>660</v>
      </c>
      <c r="H436" t="s" s="26">
        <v>21</v>
      </c>
      <c r="I436" t="s" s="4">
        <v>22</v>
      </c>
      <c r="J436" t="n" s="16">
        <v>0.75</v>
      </c>
      <c r="K436" t="n" s="16">
        <v>2446.72</v>
      </c>
      <c r="L436" t="s" s="32">
        <v>23</v>
      </c>
      <c r="M436" t="s" s="33">
        <v>23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13305.0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1857.64</v>
      </c>
      <c r="L437" t="s" s="32">
        <v>45</v>
      </c>
      <c r="M437" t="s" s="33">
        <v>45</v>
      </c>
    </row>
    <row r="438">
      <c r="A438" t="s" s="4">
        <v>606</v>
      </c>
      <c r="B438" t="n" s="23">
        <v>27199.0</v>
      </c>
      <c r="C438" t="s" s="4">
        <v>661</v>
      </c>
      <c r="D438" t="s" s="4">
        <v>662</v>
      </c>
      <c r="E438" t="s" s="4">
        <v>609</v>
      </c>
      <c r="F438" t="n" s="23">
        <v>12098.0</v>
      </c>
      <c r="G438" t="s" s="8">
        <v>664</v>
      </c>
      <c r="H438" t="s" s="26">
        <v>21</v>
      </c>
      <c r="I438" t="s" s="4">
        <v>22</v>
      </c>
      <c r="J438" t="n" s="16">
        <v>1.0</v>
      </c>
      <c r="K438" t="n" s="16">
        <v>2196.2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12085.0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2038.96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7530.0</v>
      </c>
      <c r="G440" t="s" s="8">
        <v>667</v>
      </c>
      <c r="H440" t="s" s="26">
        <v>21</v>
      </c>
      <c r="I440" t="s" s="4">
        <v>22</v>
      </c>
      <c r="J440" t="n" s="16">
        <v>0.4</v>
      </c>
      <c r="K440" t="n" s="16">
        <v>2457.7</v>
      </c>
      <c r="L440" t="s" s="32">
        <v>23</v>
      </c>
      <c r="M440" t="s" s="33">
        <v>23</v>
      </c>
    </row>
    <row r="441">
      <c r="A441" t="s" s="4">
        <v>606</v>
      </c>
      <c r="B441" t="n" s="23">
        <v>27202.0</v>
      </c>
      <c r="C441" t="s" s="4">
        <v>665</v>
      </c>
      <c r="D441" t="s" s="4">
        <v>608</v>
      </c>
      <c r="E441" t="s" s="4">
        <v>609</v>
      </c>
      <c r="F441" t="n" s="23">
        <v>6554.0</v>
      </c>
      <c r="G441" t="s" s="8">
        <v>668</v>
      </c>
      <c r="H441" t="s" s="26">
        <v>21</v>
      </c>
      <c r="I441" t="s" s="4">
        <v>22</v>
      </c>
      <c r="J441" t="n" s="16">
        <v>0.6</v>
      </c>
      <c r="K441" t="n" s="16">
        <v>2516.53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6619.0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3102.56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6367.0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2785.96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7598.0</v>
      </c>
      <c r="G444" t="s" s="8">
        <v>675</v>
      </c>
      <c r="H444" t="s" s="26">
        <v>21</v>
      </c>
      <c r="I444" t="s" s="4">
        <v>22</v>
      </c>
      <c r="J444" t="n" s="16">
        <v>1.0</v>
      </c>
      <c r="K444" t="n" s="16">
        <v>2240.8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11100.0</v>
      </c>
      <c r="G445" t="s" s="8">
        <v>676</v>
      </c>
      <c r="H445" t="s" s="26">
        <v>21</v>
      </c>
      <c r="I445" t="s" s="4">
        <v>22</v>
      </c>
      <c r="J445" t="n" s="16">
        <v>1.0</v>
      </c>
      <c r="K445" t="n" s="16">
        <v>2027.44</v>
      </c>
      <c r="L445" t="s" s="32">
        <v>23</v>
      </c>
      <c r="M445" t="s" s="33">
        <v>23</v>
      </c>
    </row>
    <row r="446">
      <c r="A446" t="s" s="4">
        <v>669</v>
      </c>
      <c r="B446" t="n" s="23">
        <v>4330.0</v>
      </c>
      <c r="C446" t="s" s="4">
        <v>670</v>
      </c>
      <c r="D446" t="s" s="4">
        <v>671</v>
      </c>
      <c r="E446" t="s" s="4">
        <v>672</v>
      </c>
      <c r="F446" t="n" s="23">
        <v>6059.0</v>
      </c>
      <c r="G446" t="s" s="8">
        <v>677</v>
      </c>
      <c r="H446" t="s" s="26">
        <v>21</v>
      </c>
      <c r="I446" t="s" s="4">
        <v>22</v>
      </c>
      <c r="J446" t="n" s="16">
        <v>0.8</v>
      </c>
      <c r="K446" t="n" s="16">
        <v>2140.25</v>
      </c>
      <c r="L446" t="s" s="32">
        <v>23</v>
      </c>
      <c r="M446" t="s" s="33">
        <v>23</v>
      </c>
    </row>
    <row r="447">
      <c r="A447" t="s" s="4">
        <v>669</v>
      </c>
      <c r="B447" t="n" s="23">
        <v>27228.0</v>
      </c>
      <c r="C447" t="s" s="4">
        <v>678</v>
      </c>
      <c r="D447" t="s" s="4">
        <v>671</v>
      </c>
      <c r="E447" t="s" s="4">
        <v>672</v>
      </c>
      <c r="F447" t="n" s="23">
        <v>6999.0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2980.15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5997.0</v>
      </c>
      <c r="G448" t="s" s="8">
        <v>681</v>
      </c>
      <c r="H448" t="s" s="26">
        <v>27</v>
      </c>
      <c r="I448" t="s" s="4">
        <v>28</v>
      </c>
      <c r="J448" t="n" s="16">
        <v>0.83</v>
      </c>
      <c r="K448" t="n" s="16">
        <v>2576.22</v>
      </c>
      <c r="L448" t="s" s="32">
        <v>23</v>
      </c>
      <c r="M448" t="s" s="33">
        <v>23</v>
      </c>
    </row>
    <row r="449">
      <c r="A449" t="s" s="4">
        <v>669</v>
      </c>
      <c r="B449" t="n" s="23">
        <v>769.0</v>
      </c>
      <c r="C449" t="s" s="4">
        <v>680</v>
      </c>
      <c r="D449" t="s" s="4">
        <v>671</v>
      </c>
      <c r="E449" t="s" s="4">
        <v>672</v>
      </c>
      <c r="F449" t="n" s="23">
        <v>12447.0</v>
      </c>
      <c r="G449" t="s" s="8">
        <v>682</v>
      </c>
      <c r="H449" t="s" s="26">
        <v>27</v>
      </c>
      <c r="I449" t="s" s="4">
        <v>28</v>
      </c>
      <c r="J449" t="n" s="16">
        <v>0.75</v>
      </c>
      <c r="K449" t="n" s="16">
        <v>1822.75</v>
      </c>
      <c r="L449" t="s" s="32">
        <v>45</v>
      </c>
      <c r="M449" t="s" s="33">
        <v>45</v>
      </c>
    </row>
    <row r="450">
      <c r="A450" t="s" s="4">
        <v>669</v>
      </c>
      <c r="B450" t="n" s="23">
        <v>531.0</v>
      </c>
      <c r="C450" t="s" s="4">
        <v>683</v>
      </c>
      <c r="D450" t="s" s="4">
        <v>671</v>
      </c>
      <c r="E450" t="s" s="4">
        <v>672</v>
      </c>
      <c r="F450" t="n" s="23">
        <v>7154.0</v>
      </c>
      <c r="G450" t="s" s="8">
        <v>684</v>
      </c>
      <c r="H450" t="s" s="26">
        <v>21</v>
      </c>
      <c r="I450" t="s" s="4">
        <v>22</v>
      </c>
      <c r="J450" t="n" s="16">
        <v>1.1</v>
      </c>
      <c r="K450" t="n" s="16">
        <v>2612.58</v>
      </c>
      <c r="L450" t="s" s="32">
        <v>23</v>
      </c>
      <c r="M450" t="s" s="33">
        <v>23</v>
      </c>
    </row>
    <row r="451">
      <c r="A451" t="s" s="4">
        <v>685</v>
      </c>
      <c r="B451" t="n" s="23">
        <v>6001.0</v>
      </c>
      <c r="C451" t="s" s="4">
        <v>686</v>
      </c>
      <c r="D451" t="s" s="4">
        <v>687</v>
      </c>
      <c r="E451" t="s" s="4">
        <v>688</v>
      </c>
      <c r="F451" t="n" s="23">
        <v>12542.0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1947.8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7899.0</v>
      </c>
      <c r="G452" t="s" s="8">
        <v>693</v>
      </c>
      <c r="H452" t="s" s="26">
        <v>27</v>
      </c>
      <c r="I452" t="s" s="4">
        <v>28</v>
      </c>
      <c r="J452" t="n" s="16">
        <v>0.75</v>
      </c>
      <c r="K452" t="n" s="16">
        <v>1936.51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12436.0</v>
      </c>
      <c r="G453" t="s" s="8">
        <v>694</v>
      </c>
      <c r="H453" t="s" s="26">
        <v>21</v>
      </c>
      <c r="I453" t="s" s="4">
        <v>22</v>
      </c>
      <c r="J453" t="n" s="16">
        <v>1.0</v>
      </c>
      <c r="K453" t="n" s="16">
        <v>2017.04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10689.0</v>
      </c>
      <c r="G454" t="s" s="8">
        <v>695</v>
      </c>
      <c r="H454" t="s" s="26">
        <v>21</v>
      </c>
      <c r="I454" t="s" s="4">
        <v>22</v>
      </c>
      <c r="J454" t="n" s="16">
        <v>0.8</v>
      </c>
      <c r="K454" t="n" s="16">
        <v>2069.1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12392.0</v>
      </c>
      <c r="G455" t="s" s="8">
        <v>696</v>
      </c>
      <c r="H455" t="s" s="26">
        <v>27</v>
      </c>
      <c r="I455" t="s" s="4">
        <v>28</v>
      </c>
      <c r="J455" t="n" s="16">
        <v>0.75</v>
      </c>
      <c r="K455" t="n" s="16">
        <v>1806.61</v>
      </c>
      <c r="L455" t="s" s="32">
        <v>45</v>
      </c>
      <c r="M455" t="s" s="33">
        <v>45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11419.0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3323.6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5635.0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2395.28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9557.0</v>
      </c>
      <c r="G458" t="s" s="8">
        <v>699</v>
      </c>
      <c r="H458" t="s" s="26">
        <v>21</v>
      </c>
      <c r="I458" t="s" s="4">
        <v>22</v>
      </c>
      <c r="J458" t="n" s="16">
        <v>0.6</v>
      </c>
      <c r="K458" t="n" s="16">
        <v>3860.0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9073.0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2511.68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5752.0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2391.6</v>
      </c>
      <c r="L460" t="s" s="32">
        <v>23</v>
      </c>
      <c r="M460" t="s" s="33">
        <v>23</v>
      </c>
    </row>
    <row r="461">
      <c r="A461" t="s" s="4">
        <v>685</v>
      </c>
      <c r="B461" t="n" s="23">
        <v>5469.0</v>
      </c>
      <c r="C461" t="s" s="4">
        <v>690</v>
      </c>
      <c r="D461" t="s" s="4">
        <v>691</v>
      </c>
      <c r="E461" t="s" s="4">
        <v>692</v>
      </c>
      <c r="F461" t="n" s="23">
        <v>12817.0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2096.12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9461.0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2596.28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7087.0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2414.61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7183.0</v>
      </c>
      <c r="G464" t="s" s="8">
        <v>707</v>
      </c>
      <c r="H464" t="s" s="26">
        <v>21</v>
      </c>
      <c r="I464" t="s" s="4">
        <v>22</v>
      </c>
      <c r="J464" t="n" s="16">
        <v>1.0</v>
      </c>
      <c r="K464" t="n" s="16">
        <v>2488.6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11998.0</v>
      </c>
      <c r="G465" t="s" s="8">
        <v>708</v>
      </c>
      <c r="H465" t="s" s="26">
        <v>27</v>
      </c>
      <c r="I465" t="s" s="4">
        <v>28</v>
      </c>
      <c r="J465" t="n" s="16">
        <v>0.75</v>
      </c>
      <c r="K465" t="n" s="16">
        <v>426.51</v>
      </c>
      <c r="L465" t="s" s="32">
        <v>45</v>
      </c>
      <c r="M465" t="s" s="33">
        <v>45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5831.0</v>
      </c>
      <c r="G466" t="s" s="8">
        <v>709</v>
      </c>
      <c r="H466" t="s" s="26">
        <v>21</v>
      </c>
      <c r="I466" t="s" s="4">
        <v>22</v>
      </c>
      <c r="J466" t="n" s="16">
        <v>0.8</v>
      </c>
      <c r="K466" t="n" s="16">
        <v>3504.3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10825.0</v>
      </c>
      <c r="G467" t="s" s="8">
        <v>710</v>
      </c>
      <c r="H467" t="s" s="26">
        <v>21</v>
      </c>
      <c r="I467" t="s" s="4">
        <v>22</v>
      </c>
      <c r="J467" t="n" s="16">
        <v>0.6</v>
      </c>
      <c r="K467" t="n" s="16">
        <v>2634.6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9707.0</v>
      </c>
      <c r="G468" t="s" s="8">
        <v>711</v>
      </c>
      <c r="H468" t="s" s="26">
        <v>21</v>
      </c>
      <c r="I468" t="s" s="4">
        <v>22</v>
      </c>
      <c r="J468" t="n" s="16">
        <v>0.13</v>
      </c>
      <c r="K468" t="n" s="16">
        <v>7367.38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12450.0</v>
      </c>
      <c r="G469" t="s" s="8">
        <v>712</v>
      </c>
      <c r="H469" t="s" s="26">
        <v>21</v>
      </c>
      <c r="I469" t="s" s="4">
        <v>22</v>
      </c>
      <c r="J469" t="n" s="16">
        <v>0.5</v>
      </c>
      <c r="K469" t="n" s="16">
        <v>3763.6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7842.0</v>
      </c>
      <c r="G470" t="s" s="8">
        <v>713</v>
      </c>
      <c r="H470" t="s" s="26">
        <v>21</v>
      </c>
      <c r="I470" t="s" s="4">
        <v>22</v>
      </c>
      <c r="J470" t="n" s="16">
        <v>1.0</v>
      </c>
      <c r="K470" t="n" s="16">
        <v>2887.24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11659.0</v>
      </c>
      <c r="G471" t="s" s="8">
        <v>714</v>
      </c>
      <c r="H471" t="s" s="26">
        <v>27</v>
      </c>
      <c r="I471" t="s" s="4">
        <v>28</v>
      </c>
      <c r="J471" t="n" s="16">
        <v>0.75</v>
      </c>
      <c r="K471" t="n" s="16">
        <v>1048.11</v>
      </c>
      <c r="L471" t="s" s="32">
        <v>45</v>
      </c>
      <c r="M471" t="s" s="33">
        <v>45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10978.0</v>
      </c>
      <c r="G472" t="s" s="8">
        <v>715</v>
      </c>
      <c r="H472" t="s" s="26">
        <v>21</v>
      </c>
      <c r="I472" t="s" s="4">
        <v>22</v>
      </c>
      <c r="J472" t="n" s="16">
        <v>0.5</v>
      </c>
      <c r="K472" t="n" s="16">
        <v>2540.0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6425.0</v>
      </c>
      <c r="G473" t="s" s="8">
        <v>716</v>
      </c>
      <c r="H473" t="s" s="26">
        <v>21</v>
      </c>
      <c r="I473" t="s" s="4">
        <v>22</v>
      </c>
      <c r="J473" t="n" s="16">
        <v>0.8</v>
      </c>
      <c r="K473" t="n" s="16">
        <v>3354.4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6563.0</v>
      </c>
      <c r="G474" t="s" s="8">
        <v>717</v>
      </c>
      <c r="H474" t="s" s="26">
        <v>27</v>
      </c>
      <c r="I474" t="s" s="4">
        <v>28</v>
      </c>
      <c r="J474" t="n" s="16">
        <v>0.67</v>
      </c>
      <c r="K474" t="n" s="16">
        <v>1853.13</v>
      </c>
      <c r="L474" t="s" s="32">
        <v>45</v>
      </c>
      <c r="M474" t="s" s="33">
        <v>45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7962.0</v>
      </c>
      <c r="G475" t="s" s="8">
        <v>718</v>
      </c>
      <c r="H475" t="s" s="26">
        <v>21</v>
      </c>
      <c r="I475" t="s" s="4">
        <v>22</v>
      </c>
      <c r="J475" t="n" s="16">
        <v>1.0</v>
      </c>
      <c r="K475" t="n" s="16">
        <v>2078.72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7396.0</v>
      </c>
      <c r="G476" t="s" s="8">
        <v>719</v>
      </c>
      <c r="H476" t="s" s="26">
        <v>21</v>
      </c>
      <c r="I476" t="s" s="4">
        <v>22</v>
      </c>
      <c r="J476" t="n" s="16">
        <v>1.0</v>
      </c>
      <c r="K476" t="n" s="16">
        <v>2739.36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7632.0</v>
      </c>
      <c r="G477" t="s" s="8">
        <v>720</v>
      </c>
      <c r="H477" t="s" s="26">
        <v>27</v>
      </c>
      <c r="I477" t="s" s="4">
        <v>28</v>
      </c>
      <c r="J477" t="n" s="16">
        <v>0.37</v>
      </c>
      <c r="K477" t="n" s="16">
        <v>2193.51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5659.0</v>
      </c>
      <c r="G478" t="s" s="8">
        <v>721</v>
      </c>
      <c r="H478" t="s" s="26">
        <v>27</v>
      </c>
      <c r="I478" t="s" s="4">
        <v>28</v>
      </c>
      <c r="J478" t="n" s="16">
        <v>0.37</v>
      </c>
      <c r="K478" t="n" s="16">
        <v>1784.16</v>
      </c>
      <c r="L478" t="s" s="32">
        <v>45</v>
      </c>
      <c r="M478" t="s" s="33">
        <v>45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9023.0</v>
      </c>
      <c r="G479" t="s" s="8">
        <v>722</v>
      </c>
      <c r="H479" t="s" s="26">
        <v>21</v>
      </c>
      <c r="I479" t="s" s="4">
        <v>22</v>
      </c>
      <c r="J479" t="n" s="16">
        <v>0.7</v>
      </c>
      <c r="K479" t="n" s="16">
        <v>2139.6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7488.0</v>
      </c>
      <c r="G480" t="s" s="8">
        <v>723</v>
      </c>
      <c r="H480" t="s" s="26">
        <v>27</v>
      </c>
      <c r="I480" t="s" s="4">
        <v>28</v>
      </c>
      <c r="J480" t="n" s="16">
        <v>0.75</v>
      </c>
      <c r="K480" t="n" s="16">
        <v>2063.33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10658.0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2321.39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9413.0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2178.0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10487.0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2383.84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10094.0</v>
      </c>
      <c r="G484" t="s" s="8">
        <v>727</v>
      </c>
      <c r="H484" t="s" s="26">
        <v>21</v>
      </c>
      <c r="I484" t="s" s="4">
        <v>22</v>
      </c>
      <c r="J484" t="n" s="16">
        <v>1.0</v>
      </c>
      <c r="K484" t="n" s="16">
        <v>2830.08</v>
      </c>
      <c r="L484" t="s" s="32">
        <v>23</v>
      </c>
      <c r="M484" t="s" s="33">
        <v>23</v>
      </c>
    </row>
    <row r="485">
      <c r="A485" t="s" s="4">
        <v>685</v>
      </c>
      <c r="B485" t="n" s="23">
        <v>5470.0</v>
      </c>
      <c r="C485" t="s" s="4">
        <v>703</v>
      </c>
      <c r="D485" t="s" s="4">
        <v>704</v>
      </c>
      <c r="E485" t="s" s="4">
        <v>688</v>
      </c>
      <c r="F485" t="n" s="23">
        <v>5108.0</v>
      </c>
      <c r="G485" t="s" s="8">
        <v>728</v>
      </c>
      <c r="H485" t="s" s="26">
        <v>21</v>
      </c>
      <c r="I485" t="s" s="4">
        <v>22</v>
      </c>
      <c r="J485" t="n" s="16">
        <v>0.5</v>
      </c>
      <c r="K485" t="n" s="16">
        <v>3780.0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10665.0</v>
      </c>
      <c r="G486" t="s" s="8">
        <v>731</v>
      </c>
      <c r="H486" t="s" s="26">
        <v>21</v>
      </c>
      <c r="I486" t="s" s="4">
        <v>22</v>
      </c>
      <c r="J486" t="n" s="16">
        <v>1.0</v>
      </c>
      <c r="K486" t="n" s="16">
        <v>2019.52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13526.0</v>
      </c>
      <c r="G487" t="s" s="8">
        <v>732</v>
      </c>
      <c r="H487" t="s" s="26">
        <v>27</v>
      </c>
      <c r="I487" t="s" s="4">
        <v>28</v>
      </c>
      <c r="J487" t="n" s="16">
        <v>0.75</v>
      </c>
      <c r="K487" t="n" s="16">
        <v>857.33</v>
      </c>
      <c r="L487" t="s" s="32">
        <v>45</v>
      </c>
      <c r="M487" t="s" s="33">
        <v>45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12697.0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2056.77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7805.0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2253.72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9671.0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1910.96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8949.0</v>
      </c>
      <c r="G491" t="s" s="8">
        <v>736</v>
      </c>
      <c r="H491" t="s" s="26">
        <v>21</v>
      </c>
      <c r="I491" t="s" s="4">
        <v>22</v>
      </c>
      <c r="J491" t="n" s="16">
        <v>1.0</v>
      </c>
      <c r="K491" t="n" s="16">
        <v>2492.44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9482.0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2149.01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6070.0</v>
      </c>
      <c r="G493" t="s" s="8">
        <v>738</v>
      </c>
      <c r="H493" t="s" s="26">
        <v>27</v>
      </c>
      <c r="I493" t="s" s="4">
        <v>28</v>
      </c>
      <c r="J493" t="n" s="16">
        <v>0.75</v>
      </c>
      <c r="K493" t="n" s="16">
        <v>2517.2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11097.0</v>
      </c>
      <c r="G494" t="s" s="8">
        <v>739</v>
      </c>
      <c r="H494" t="s" s="26">
        <v>27</v>
      </c>
      <c r="I494" t="s" s="4">
        <v>28</v>
      </c>
      <c r="J494" t="n" s="16">
        <v>0.75</v>
      </c>
      <c r="K494" t="n" s="16">
        <v>2058.08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7429.0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2592.88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13989.0</v>
      </c>
      <c r="G496" t="s" s="8">
        <v>741</v>
      </c>
      <c r="H496" t="s" s="26">
        <v>21</v>
      </c>
      <c r="I496" t="s" s="4">
        <v>22</v>
      </c>
      <c r="J496" t="n" s="16">
        <v>0.6</v>
      </c>
      <c r="K496" t="n" s="16">
        <v>1927.53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8071.0</v>
      </c>
      <c r="G497" t="s" s="8">
        <v>742</v>
      </c>
      <c r="H497" t="s" s="26">
        <v>21</v>
      </c>
      <c r="I497" t="s" s="4">
        <v>22</v>
      </c>
      <c r="J497" t="n" s="16">
        <v>1.0</v>
      </c>
      <c r="K497" t="n" s="16">
        <v>2119.92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12437.0</v>
      </c>
      <c r="G498" t="s" s="8">
        <v>743</v>
      </c>
      <c r="H498" t="s" s="26">
        <v>21</v>
      </c>
      <c r="I498" t="s" s="4">
        <v>22</v>
      </c>
      <c r="J498" t="n" s="16">
        <v>0.91</v>
      </c>
      <c r="K498" t="n" s="16">
        <v>2271.87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10473.0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2314.93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7158.0</v>
      </c>
      <c r="G500" t="s" s="8">
        <v>745</v>
      </c>
      <c r="H500" t="s" s="26">
        <v>27</v>
      </c>
      <c r="I500" t="s" s="4">
        <v>28</v>
      </c>
      <c r="J500" t="n" s="16">
        <v>0.75</v>
      </c>
      <c r="K500" t="n" s="16">
        <v>2584.56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10647.0</v>
      </c>
      <c r="G501" t="s" s="8">
        <v>746</v>
      </c>
      <c r="H501" t="s" s="26">
        <v>27</v>
      </c>
      <c r="I501" t="s" s="4">
        <v>28</v>
      </c>
      <c r="J501" t="n" s="16">
        <v>0.75</v>
      </c>
      <c r="K501" t="n" s="16">
        <v>2305.49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7425.0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2690.52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10981.0</v>
      </c>
      <c r="G503" t="s" s="8">
        <v>748</v>
      </c>
      <c r="H503" t="s" s="26">
        <v>21</v>
      </c>
      <c r="I503" t="s" s="4">
        <v>22</v>
      </c>
      <c r="J503" t="n" s="16">
        <v>1.0</v>
      </c>
      <c r="K503" t="n" s="16">
        <v>2074.48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174.0</v>
      </c>
      <c r="G504" t="s" s="8">
        <v>749</v>
      </c>
      <c r="H504" t="s" s="26">
        <v>21</v>
      </c>
      <c r="I504" t="s" s="4">
        <v>22</v>
      </c>
      <c r="J504" t="n" s="16">
        <v>1.0</v>
      </c>
      <c r="K504" t="n" s="16">
        <v>1916.68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5491.0</v>
      </c>
      <c r="G505" t="s" s="8">
        <v>750</v>
      </c>
      <c r="H505" t="s" s="26">
        <v>21</v>
      </c>
      <c r="I505" t="s" s="4">
        <v>22</v>
      </c>
      <c r="J505" t="n" s="16">
        <v>0.5</v>
      </c>
      <c r="K505" t="n" s="16">
        <v>2984.0</v>
      </c>
      <c r="L505" t="s" s="32">
        <v>23</v>
      </c>
      <c r="M505" t="s" s="33">
        <v>23</v>
      </c>
    </row>
    <row r="506">
      <c r="A506" t="s" s="4">
        <v>685</v>
      </c>
      <c r="B506" t="n" s="23">
        <v>5030.0</v>
      </c>
      <c r="C506" t="s" s="4">
        <v>729</v>
      </c>
      <c r="D506" t="s" s="4">
        <v>730</v>
      </c>
      <c r="E506" t="s" s="4">
        <v>688</v>
      </c>
      <c r="F506" t="n" s="23">
        <v>10293.0</v>
      </c>
      <c r="G506" t="s" s="8">
        <v>751</v>
      </c>
      <c r="H506" t="s" s="26">
        <v>21</v>
      </c>
      <c r="I506" t="s" s="4">
        <v>22</v>
      </c>
      <c r="J506" t="n" s="16">
        <v>0.91</v>
      </c>
      <c r="K506" t="n" s="16">
        <v>2410.99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9286.0</v>
      </c>
      <c r="G507" t="s" s="8">
        <v>754</v>
      </c>
      <c r="H507" t="s" s="26">
        <v>27</v>
      </c>
      <c r="I507" t="s" s="4">
        <v>28</v>
      </c>
      <c r="J507" t="n" s="16">
        <v>0.45</v>
      </c>
      <c r="K507" t="n" s="16">
        <v>2433.24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11996.0</v>
      </c>
      <c r="G508" t="s" s="8">
        <v>755</v>
      </c>
      <c r="H508" t="s" s="26">
        <v>27</v>
      </c>
      <c r="I508" t="s" s="4">
        <v>28</v>
      </c>
      <c r="J508" t="n" s="16">
        <v>0.75</v>
      </c>
      <c r="K508" t="n" s="16">
        <v>1955.63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10889.0</v>
      </c>
      <c r="G509" t="s" s="8">
        <v>756</v>
      </c>
      <c r="H509" t="s" s="26">
        <v>21</v>
      </c>
      <c r="I509" t="s" s="4">
        <v>22</v>
      </c>
      <c r="J509" t="n" s="16">
        <v>0.8</v>
      </c>
      <c r="K509" t="n" s="16">
        <v>2385.05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5832.0</v>
      </c>
      <c r="G510" t="s" s="8">
        <v>757</v>
      </c>
      <c r="H510" t="s" s="26">
        <v>21</v>
      </c>
      <c r="I510" t="s" s="4">
        <v>22</v>
      </c>
      <c r="J510" t="n" s="16">
        <v>0.1</v>
      </c>
      <c r="K510" t="n" s="16">
        <v>1920.8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9322.0</v>
      </c>
      <c r="G511" t="s" s="8">
        <v>758</v>
      </c>
      <c r="H511" t="s" s="26">
        <v>27</v>
      </c>
      <c r="I511" t="s" s="4">
        <v>28</v>
      </c>
      <c r="J511" t="n" s="16">
        <v>0.75</v>
      </c>
      <c r="K511" t="n" s="16">
        <v>1957.2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12316.0</v>
      </c>
      <c r="G512" t="s" s="8">
        <v>759</v>
      </c>
      <c r="H512" t="s" s="26">
        <v>21</v>
      </c>
      <c r="I512" t="s" s="4">
        <v>22</v>
      </c>
      <c r="J512" t="n" s="16">
        <v>0.71</v>
      </c>
      <c r="K512" t="n" s="16">
        <v>2753.35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7478.0</v>
      </c>
      <c r="G513" t="s" s="8">
        <v>760</v>
      </c>
      <c r="H513" t="s" s="26">
        <v>21</v>
      </c>
      <c r="I513" t="s" s="4">
        <v>22</v>
      </c>
      <c r="J513" t="n" s="16">
        <v>0.8</v>
      </c>
      <c r="K513" t="n" s="16">
        <v>2794.3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7133.0</v>
      </c>
      <c r="G514" t="s" s="8">
        <v>761</v>
      </c>
      <c r="H514" t="s" s="26">
        <v>27</v>
      </c>
      <c r="I514" t="s" s="4">
        <v>28</v>
      </c>
      <c r="J514" t="n" s="16">
        <v>0.75</v>
      </c>
      <c r="K514" t="n" s="16">
        <v>1981.57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11704.0</v>
      </c>
      <c r="G515" t="s" s="8">
        <v>762</v>
      </c>
      <c r="H515" t="s" s="26">
        <v>21</v>
      </c>
      <c r="I515" t="s" s="4">
        <v>22</v>
      </c>
      <c r="J515" t="n" s="16">
        <v>1.0</v>
      </c>
      <c r="K515" t="n" s="16">
        <v>2579.24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5833.0</v>
      </c>
      <c r="G516" t="s" s="8">
        <v>763</v>
      </c>
      <c r="H516" t="s" s="26">
        <v>21</v>
      </c>
      <c r="I516" t="s" s="4">
        <v>22</v>
      </c>
      <c r="J516" t="n" s="16">
        <v>0.9</v>
      </c>
      <c r="K516" t="n" s="16">
        <v>2085.51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13806.0</v>
      </c>
      <c r="G517" t="s" s="8">
        <v>764</v>
      </c>
      <c r="H517" t="s" s="26">
        <v>27</v>
      </c>
      <c r="I517" t="s" s="4">
        <v>28</v>
      </c>
      <c r="J517" t="n" s="16">
        <v>0.75</v>
      </c>
      <c r="K517" t="n" s="16">
        <v>548.0</v>
      </c>
      <c r="L517" t="s" s="32">
        <v>45</v>
      </c>
      <c r="M517" t="s" s="33">
        <v>45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11202.0</v>
      </c>
      <c r="G518" t="s" s="8">
        <v>765</v>
      </c>
      <c r="H518" t="s" s="26">
        <v>21</v>
      </c>
      <c r="I518" t="s" s="4">
        <v>22</v>
      </c>
      <c r="J518" t="n" s="16">
        <v>0.8</v>
      </c>
      <c r="K518" t="n" s="16">
        <v>2552.45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5050.0</v>
      </c>
      <c r="G519" t="s" s="8">
        <v>766</v>
      </c>
      <c r="H519" t="s" s="26">
        <v>21</v>
      </c>
      <c r="I519" t="s" s="4">
        <v>22</v>
      </c>
      <c r="J519" t="n" s="16">
        <v>1.0</v>
      </c>
      <c r="K519" t="n" s="16">
        <v>2660.56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7231.0</v>
      </c>
      <c r="G520" t="s" s="8">
        <v>767</v>
      </c>
      <c r="H520" t="s" s="26">
        <v>21</v>
      </c>
      <c r="I520" t="s" s="4">
        <v>22</v>
      </c>
      <c r="J520" t="n" s="16">
        <v>0.4</v>
      </c>
      <c r="K520" t="n" s="16">
        <v>2234.8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9052.0</v>
      </c>
      <c r="G521" t="s" s="8">
        <v>768</v>
      </c>
      <c r="H521" t="s" s="26">
        <v>27</v>
      </c>
      <c r="I521" t="s" s="4">
        <v>28</v>
      </c>
      <c r="J521" t="n" s="16">
        <v>0.75</v>
      </c>
      <c r="K521" t="n" s="16">
        <v>1894.69</v>
      </c>
      <c r="L521" t="s" s="32">
        <v>45</v>
      </c>
      <c r="M521" t="s" s="33">
        <v>45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11017.0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1920.92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8325.0</v>
      </c>
      <c r="G523" t="s" s="8">
        <v>770</v>
      </c>
      <c r="H523" t="s" s="26">
        <v>21</v>
      </c>
      <c r="I523" t="s" s="4">
        <v>22</v>
      </c>
      <c r="J523" t="n" s="16">
        <v>0.46</v>
      </c>
      <c r="K523" t="n" s="16">
        <v>2507.39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13127.0</v>
      </c>
      <c r="G524" t="s" s="8">
        <v>771</v>
      </c>
      <c r="H524" t="s" s="26">
        <v>21</v>
      </c>
      <c r="I524" t="s" s="4">
        <v>22</v>
      </c>
      <c r="J524" t="n" s="16">
        <v>1.0</v>
      </c>
      <c r="K524" t="n" s="16">
        <v>1969.8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11673.0</v>
      </c>
      <c r="G525" t="s" s="8">
        <v>772</v>
      </c>
      <c r="H525" t="s" s="26">
        <v>27</v>
      </c>
      <c r="I525" t="s" s="4">
        <v>28</v>
      </c>
      <c r="J525" t="n" s="16">
        <v>0.75</v>
      </c>
      <c r="K525" t="n" s="16">
        <v>2004.51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8780.0</v>
      </c>
      <c r="G526" t="s" s="8">
        <v>773</v>
      </c>
      <c r="H526" t="s" s="26">
        <v>21</v>
      </c>
      <c r="I526" t="s" s="4">
        <v>22</v>
      </c>
      <c r="J526" t="n" s="16">
        <v>0.46</v>
      </c>
      <c r="K526" t="n" s="16">
        <v>2414.96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12379.0</v>
      </c>
      <c r="G527" t="s" s="8">
        <v>774</v>
      </c>
      <c r="H527" t="s" s="26">
        <v>21</v>
      </c>
      <c r="I527" t="s" s="4">
        <v>22</v>
      </c>
      <c r="J527" t="n" s="16">
        <v>0.4</v>
      </c>
      <c r="K527" t="n" s="16">
        <v>1989.6</v>
      </c>
      <c r="L527" t="s" s="32">
        <v>23</v>
      </c>
      <c r="M527" t="s" s="33">
        <v>23</v>
      </c>
    </row>
    <row r="528">
      <c r="A528" t="s" s="4">
        <v>685</v>
      </c>
      <c r="B528" t="n" s="23">
        <v>5150.0</v>
      </c>
      <c r="C528" t="s" s="4">
        <v>752</v>
      </c>
      <c r="D528" t="s" s="4">
        <v>753</v>
      </c>
      <c r="E528" t="s" s="4">
        <v>688</v>
      </c>
      <c r="F528" t="n" s="23">
        <v>11618.0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1963.52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6407.0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2767.8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6248.0</v>
      </c>
      <c r="G530" t="s" s="8">
        <v>779</v>
      </c>
      <c r="H530" t="s" s="26">
        <v>21</v>
      </c>
      <c r="I530" t="s" s="4">
        <v>22</v>
      </c>
      <c r="J530" t="n" s="16">
        <v>1.0</v>
      </c>
      <c r="K530" t="n" s="16">
        <v>2004.96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6486.0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2627.32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7476.0</v>
      </c>
      <c r="G532" t="s" s="8">
        <v>781</v>
      </c>
      <c r="H532" t="s" s="26">
        <v>27</v>
      </c>
      <c r="I532" t="s" s="4">
        <v>28</v>
      </c>
      <c r="J532" t="n" s="16">
        <v>0.75</v>
      </c>
      <c r="K532" t="n" s="16">
        <v>2182.45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12578.0</v>
      </c>
      <c r="G533" t="s" s="8">
        <v>782</v>
      </c>
      <c r="H533" t="s" s="26">
        <v>21</v>
      </c>
      <c r="I533" t="s" s="4">
        <v>22</v>
      </c>
      <c r="J533" t="n" s="16">
        <v>1.0</v>
      </c>
      <c r="K533" t="n" s="16">
        <v>1914.68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4832.0</v>
      </c>
      <c r="G534" t="s" s="8">
        <v>783</v>
      </c>
      <c r="H534" t="s" s="26">
        <v>21</v>
      </c>
      <c r="I534" t="s" s="4">
        <v>22</v>
      </c>
      <c r="J534" t="n" s="16">
        <v>1.0</v>
      </c>
      <c r="K534" t="n" s="16">
        <v>1908.28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9069.0</v>
      </c>
      <c r="G535" t="s" s="8">
        <v>784</v>
      </c>
      <c r="H535" t="s" s="26">
        <v>27</v>
      </c>
      <c r="I535" t="s" s="4">
        <v>28</v>
      </c>
      <c r="J535" t="n" s="16">
        <v>0.75</v>
      </c>
      <c r="K535" t="n" s="16">
        <v>2206.05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9221.0</v>
      </c>
      <c r="G536" t="s" s="8">
        <v>785</v>
      </c>
      <c r="H536" t="s" s="26">
        <v>27</v>
      </c>
      <c r="I536" t="s" s="4">
        <v>28</v>
      </c>
      <c r="J536" t="n" s="16">
        <v>0.75</v>
      </c>
      <c r="K536" t="n" s="16">
        <v>2225.12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6897.0</v>
      </c>
      <c r="G537" t="s" s="8">
        <v>786</v>
      </c>
      <c r="H537" t="s" s="26">
        <v>21</v>
      </c>
      <c r="I537" t="s" s="4">
        <v>22</v>
      </c>
      <c r="J537" t="n" s="16">
        <v>0.6</v>
      </c>
      <c r="K537" t="n" s="16">
        <v>2109.67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8050.0</v>
      </c>
      <c r="G538" t="s" s="8">
        <v>787</v>
      </c>
      <c r="H538" t="s" s="26">
        <v>21</v>
      </c>
      <c r="I538" t="s" s="4">
        <v>22</v>
      </c>
      <c r="J538" t="n" s="16">
        <v>0.1</v>
      </c>
      <c r="K538" t="n" s="16">
        <v>2545.6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9148.0</v>
      </c>
      <c r="G539" t="s" s="8">
        <v>788</v>
      </c>
      <c r="H539" t="s" s="26">
        <v>21</v>
      </c>
      <c r="I539" t="s" s="4">
        <v>22</v>
      </c>
      <c r="J539" t="n" s="16">
        <v>0.1</v>
      </c>
      <c r="K539" t="n" s="16">
        <v>5642.4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10860.0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2271.12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5412.0</v>
      </c>
      <c r="G541" t="s" s="8">
        <v>790</v>
      </c>
      <c r="H541" t="s" s="26">
        <v>27</v>
      </c>
      <c r="I541" t="s" s="4">
        <v>28</v>
      </c>
      <c r="J541" t="n" s="16">
        <v>0.75</v>
      </c>
      <c r="K541" t="n" s="16">
        <v>1894.05</v>
      </c>
      <c r="L541" t="s" s="32">
        <v>45</v>
      </c>
      <c r="M541" t="s" s="33">
        <v>45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8671.0</v>
      </c>
      <c r="G542" t="s" s="8">
        <v>791</v>
      </c>
      <c r="H542" t="s" s="26">
        <v>27</v>
      </c>
      <c r="I542" t="s" s="4">
        <v>28</v>
      </c>
      <c r="J542" t="n" s="16">
        <v>0.75</v>
      </c>
      <c r="K542" t="n" s="16">
        <v>2044.45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13277.0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2272.76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13835.0</v>
      </c>
      <c r="G544" t="s" s="8">
        <v>793</v>
      </c>
      <c r="H544" t="s" s="26">
        <v>21</v>
      </c>
      <c r="I544" t="s" s="4">
        <v>22</v>
      </c>
      <c r="J544" t="n" s="16">
        <v>1.0</v>
      </c>
      <c r="K544" t="n" s="16">
        <v>1955.88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12538.0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2376.04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5783.0</v>
      </c>
      <c r="G546" t="s" s="8">
        <v>795</v>
      </c>
      <c r="H546" t="s" s="26">
        <v>27</v>
      </c>
      <c r="I546" t="s" s="4">
        <v>28</v>
      </c>
      <c r="J546" t="n" s="16">
        <v>0.75</v>
      </c>
      <c r="K546" t="n" s="16">
        <v>2107.97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6917.0</v>
      </c>
      <c r="G547" t="s" s="8">
        <v>796</v>
      </c>
      <c r="H547" t="s" s="26">
        <v>21</v>
      </c>
      <c r="I547" t="s" s="4">
        <v>22</v>
      </c>
      <c r="J547" t="n" s="16">
        <v>1.0</v>
      </c>
      <c r="K547" t="n" s="16">
        <v>2166.6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14251.0</v>
      </c>
      <c r="G548" t="s" s="8">
        <v>797</v>
      </c>
      <c r="H548" t="s" s="26">
        <v>21</v>
      </c>
      <c r="I548" t="s" s="4">
        <v>22</v>
      </c>
      <c r="J548" t="n" s="16">
        <v>0.1</v>
      </c>
      <c r="K548" t="n" s="16">
        <v>3394.4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12343.0</v>
      </c>
      <c r="G549" t="s" s="8">
        <v>798</v>
      </c>
      <c r="H549" t="s" s="26">
        <v>27</v>
      </c>
      <c r="I549" t="s" s="4">
        <v>28</v>
      </c>
      <c r="J549" t="n" s="16">
        <v>0.75</v>
      </c>
      <c r="K549" t="n" s="16">
        <v>1094.53</v>
      </c>
      <c r="L549" t="s" s="32">
        <v>45</v>
      </c>
      <c r="M549" t="s" s="33">
        <v>45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5880.0</v>
      </c>
      <c r="G550" t="s" s="8">
        <v>799</v>
      </c>
      <c r="H550" t="s" s="26">
        <v>21</v>
      </c>
      <c r="I550" t="s" s="4">
        <v>22</v>
      </c>
      <c r="J550" t="n" s="16">
        <v>1.0</v>
      </c>
      <c r="K550" t="n" s="16">
        <v>2092.08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8420.0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2547.76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7707.0</v>
      </c>
      <c r="G552" t="s" s="8">
        <v>801</v>
      </c>
      <c r="H552" t="s" s="26">
        <v>21</v>
      </c>
      <c r="I552" t="s" s="4">
        <v>22</v>
      </c>
      <c r="J552" t="n" s="16">
        <v>0.1</v>
      </c>
      <c r="K552" t="n" s="16">
        <v>3359.2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5666.0</v>
      </c>
      <c r="G553" t="s" s="8">
        <v>802</v>
      </c>
      <c r="H553" t="s" s="26">
        <v>21</v>
      </c>
      <c r="I553" t="s" s="4">
        <v>22</v>
      </c>
      <c r="J553" t="n" s="16">
        <v>1.0</v>
      </c>
      <c r="K553" t="n" s="16">
        <v>3214.08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6014.0</v>
      </c>
      <c r="G554" t="s" s="8">
        <v>803</v>
      </c>
      <c r="H554" t="s" s="26">
        <v>21</v>
      </c>
      <c r="I554" t="s" s="4">
        <v>22</v>
      </c>
      <c r="J554" t="n" s="16">
        <v>0.5</v>
      </c>
      <c r="K554" t="n" s="16">
        <v>2250.56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10246.0</v>
      </c>
      <c r="G555" t="s" s="8">
        <v>804</v>
      </c>
      <c r="H555" t="s" s="26">
        <v>27</v>
      </c>
      <c r="I555" t="s" s="4">
        <v>28</v>
      </c>
      <c r="J555" t="n" s="16">
        <v>0.75</v>
      </c>
      <c r="K555" t="n" s="16">
        <v>2094.29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6208.0</v>
      </c>
      <c r="G556" t="s" s="8">
        <v>805</v>
      </c>
      <c r="H556" t="s" s="26">
        <v>21</v>
      </c>
      <c r="I556" t="s" s="4">
        <v>22</v>
      </c>
      <c r="J556" t="n" s="16">
        <v>0.2</v>
      </c>
      <c r="K556" t="n" s="16">
        <v>1995.6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4411.0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2686.8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5136.0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1555.65</v>
      </c>
      <c r="L558" t="s" s="32">
        <v>45</v>
      </c>
      <c r="M558" t="s" s="33">
        <v>45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6665.0</v>
      </c>
      <c r="G559" t="s" s="8">
        <v>808</v>
      </c>
      <c r="H559" t="s" s="26">
        <v>21</v>
      </c>
      <c r="I559" t="s" s="4">
        <v>22</v>
      </c>
      <c r="J559" t="n" s="16">
        <v>1.0</v>
      </c>
      <c r="K559" t="n" s="16">
        <v>2915.08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7455.0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2071.49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17107.0</v>
      </c>
      <c r="G561" t="s" s="8">
        <v>810</v>
      </c>
      <c r="H561" t="s" s="26">
        <v>21</v>
      </c>
      <c r="I561" t="s" s="4">
        <v>22</v>
      </c>
      <c r="J561" t="n" s="16">
        <v>0.1</v>
      </c>
      <c r="K561" t="n" s="16">
        <v>2066.8</v>
      </c>
      <c r="L561" t="s" s="32">
        <v>23</v>
      </c>
      <c r="M561" t="s" s="33">
        <v>23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12310.0</v>
      </c>
      <c r="G562" t="s" s="8">
        <v>811</v>
      </c>
      <c r="H562" t="s" s="26">
        <v>27</v>
      </c>
      <c r="I562" t="s" s="4">
        <v>28</v>
      </c>
      <c r="J562" t="n" s="16">
        <v>0.75</v>
      </c>
      <c r="K562" t="n" s="16">
        <v>1596.08</v>
      </c>
      <c r="L562" t="s" s="32">
        <v>45</v>
      </c>
      <c r="M562" t="s" s="33">
        <v>45</v>
      </c>
    </row>
    <row r="563">
      <c r="A563" t="s" s="4">
        <v>685</v>
      </c>
      <c r="B563" t="n" s="23">
        <v>5300.0</v>
      </c>
      <c r="C563" t="s" s="4">
        <v>776</v>
      </c>
      <c r="D563" t="s" s="4">
        <v>777</v>
      </c>
      <c r="E563" t="s" s="4">
        <v>688</v>
      </c>
      <c r="F563" t="n" s="23">
        <v>5080.0</v>
      </c>
      <c r="G563" t="s" s="8">
        <v>812</v>
      </c>
      <c r="H563" t="s" s="26">
        <v>21</v>
      </c>
      <c r="I563" t="s" s="4">
        <v>22</v>
      </c>
      <c r="J563" t="n" s="16">
        <v>1.0</v>
      </c>
      <c r="K563" t="n" s="16">
        <v>2338.44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12570.0</v>
      </c>
      <c r="G564" t="s" s="8">
        <v>815</v>
      </c>
      <c r="H564" t="s" s="26">
        <v>21</v>
      </c>
      <c r="I564" t="s" s="4">
        <v>22</v>
      </c>
      <c r="J564" t="n" s="16">
        <v>0.8</v>
      </c>
      <c r="K564" t="n" s="16">
        <v>1936.5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7088.0</v>
      </c>
      <c r="G565" t="s" s="8">
        <v>816</v>
      </c>
      <c r="H565" t="s" s="26">
        <v>21</v>
      </c>
      <c r="I565" t="s" s="4">
        <v>22</v>
      </c>
      <c r="J565" t="n" s="16">
        <v>0.8</v>
      </c>
      <c r="K565" t="n" s="16">
        <v>2547.75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13594.0</v>
      </c>
      <c r="G566" t="s" s="8">
        <v>817</v>
      </c>
      <c r="H566" t="s" s="26">
        <v>21</v>
      </c>
      <c r="I566" t="s" s="4">
        <v>22</v>
      </c>
      <c r="J566" t="n" s="16">
        <v>1.0</v>
      </c>
      <c r="K566" t="n" s="16">
        <v>1951.32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11967.0</v>
      </c>
      <c r="G567" t="s" s="8">
        <v>818</v>
      </c>
      <c r="H567" t="s" s="26">
        <v>27</v>
      </c>
      <c r="I567" t="s" s="4">
        <v>28</v>
      </c>
      <c r="J567" t="n" s="16">
        <v>0.75</v>
      </c>
      <c r="K567" t="n" s="16">
        <v>1838.75</v>
      </c>
      <c r="L567" t="s" s="32">
        <v>45</v>
      </c>
      <c r="M567" t="s" s="33">
        <v>45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10376.0</v>
      </c>
      <c r="G568" t="s" s="8">
        <v>819</v>
      </c>
      <c r="H568" t="s" s="26">
        <v>27</v>
      </c>
      <c r="I568" t="s" s="4">
        <v>28</v>
      </c>
      <c r="J568" t="n" s="16">
        <v>0.37</v>
      </c>
      <c r="K568" t="n" s="16">
        <v>3168.49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6140.0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2752.16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9018.0</v>
      </c>
      <c r="G570" t="s" s="8">
        <v>821</v>
      </c>
      <c r="H570" t="s" s="26">
        <v>21</v>
      </c>
      <c r="I570" t="s" s="4">
        <v>22</v>
      </c>
      <c r="J570" t="n" s="16">
        <v>1.0</v>
      </c>
      <c r="K570" t="n" s="16">
        <v>2892.24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6496.0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2634.48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10418.0</v>
      </c>
      <c r="G572" t="s" s="8">
        <v>823</v>
      </c>
      <c r="H572" t="s" s="26">
        <v>27</v>
      </c>
      <c r="I572" t="s" s="4">
        <v>28</v>
      </c>
      <c r="J572" t="n" s="16">
        <v>0.75</v>
      </c>
      <c r="K572" t="n" s="16">
        <v>2457.89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13459.0</v>
      </c>
      <c r="G573" t="s" s="8">
        <v>824</v>
      </c>
      <c r="H573" t="s" s="26">
        <v>21</v>
      </c>
      <c r="I573" t="s" s="4">
        <v>22</v>
      </c>
      <c r="J573" t="n" s="16">
        <v>1.0</v>
      </c>
      <c r="K573" t="n" s="16">
        <v>1960.8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11254.0</v>
      </c>
      <c r="G574" t="s" s="8">
        <v>825</v>
      </c>
      <c r="H574" t="s" s="26">
        <v>21</v>
      </c>
      <c r="I574" t="s" s="4">
        <v>22</v>
      </c>
      <c r="J574" t="n" s="16">
        <v>1.0</v>
      </c>
      <c r="K574" t="n" s="16">
        <v>2261.32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10812.0</v>
      </c>
      <c r="G575" t="s" s="8">
        <v>826</v>
      </c>
      <c r="H575" t="s" s="26">
        <v>27</v>
      </c>
      <c r="I575" t="s" s="4">
        <v>28</v>
      </c>
      <c r="J575" t="n" s="16">
        <v>0.37</v>
      </c>
      <c r="K575" t="n" s="16">
        <v>1338.22</v>
      </c>
      <c r="L575" t="s" s="32">
        <v>45</v>
      </c>
      <c r="M575" t="s" s="33">
        <v>45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5521.0</v>
      </c>
      <c r="G576" t="s" s="8">
        <v>827</v>
      </c>
      <c r="H576" t="s" s="26">
        <v>21</v>
      </c>
      <c r="I576" t="s" s="4">
        <v>22</v>
      </c>
      <c r="J576" t="n" s="16">
        <v>0.8</v>
      </c>
      <c r="K576" t="n" s="16">
        <v>2865.2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7578.0</v>
      </c>
      <c r="G577" t="s" s="8">
        <v>828</v>
      </c>
      <c r="H577" t="s" s="26">
        <v>21</v>
      </c>
      <c r="I577" t="s" s="4">
        <v>22</v>
      </c>
      <c r="J577" t="n" s="16">
        <v>1.0</v>
      </c>
      <c r="K577" t="n" s="16">
        <v>2020.96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11413.0</v>
      </c>
      <c r="G578" t="s" s="8">
        <v>829</v>
      </c>
      <c r="H578" t="s" s="26">
        <v>27</v>
      </c>
      <c r="I578" t="s" s="4">
        <v>28</v>
      </c>
      <c r="J578" t="n" s="16">
        <v>0.15</v>
      </c>
      <c r="K578" t="n" s="16">
        <v>7828.93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10750.0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2201.92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6559.0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2410.24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6477.0</v>
      </c>
      <c r="G581" t="s" s="8">
        <v>832</v>
      </c>
      <c r="H581" t="s" s="26">
        <v>27</v>
      </c>
      <c r="I581" t="s" s="4">
        <v>28</v>
      </c>
      <c r="J581" t="n" s="16">
        <v>0.75</v>
      </c>
      <c r="K581" t="n" s="16">
        <v>1915.2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11339.0</v>
      </c>
      <c r="G582" t="s" s="8">
        <v>833</v>
      </c>
      <c r="H582" t="s" s="26">
        <v>21</v>
      </c>
      <c r="I582" t="s" s="4">
        <v>22</v>
      </c>
      <c r="J582" t="n" s="16">
        <v>1.0</v>
      </c>
      <c r="K582" t="n" s="16">
        <v>2033.64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9887.0</v>
      </c>
      <c r="G583" t="s" s="8">
        <v>834</v>
      </c>
      <c r="H583" t="s" s="26">
        <v>21</v>
      </c>
      <c r="I583" t="s" s="4">
        <v>22</v>
      </c>
      <c r="J583" t="n" s="16">
        <v>1.0</v>
      </c>
      <c r="K583" t="n" s="16">
        <v>2291.64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12673.0</v>
      </c>
      <c r="G584" t="s" s="8">
        <v>835</v>
      </c>
      <c r="H584" t="s" s="26">
        <v>27</v>
      </c>
      <c r="I584" t="s" s="4">
        <v>28</v>
      </c>
      <c r="J584" t="n" s="16">
        <v>0.75</v>
      </c>
      <c r="K584" t="n" s="16">
        <v>1627.84</v>
      </c>
      <c r="L584" t="s" s="32">
        <v>45</v>
      </c>
      <c r="M584" t="s" s="33">
        <v>45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6511.0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2076.43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8149.0</v>
      </c>
      <c r="G586" t="s" s="8">
        <v>837</v>
      </c>
      <c r="H586" t="s" s="26">
        <v>21</v>
      </c>
      <c r="I586" t="s" s="4">
        <v>22</v>
      </c>
      <c r="J586" t="n" s="16">
        <v>1.0</v>
      </c>
      <c r="K586" t="n" s="16">
        <v>2604.68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11736.0</v>
      </c>
      <c r="G587" t="s" s="8">
        <v>838</v>
      </c>
      <c r="H587" t="s" s="26">
        <v>27</v>
      </c>
      <c r="I587" t="s" s="4">
        <v>28</v>
      </c>
      <c r="J587" t="n" s="16">
        <v>0.75</v>
      </c>
      <c r="K587" t="n" s="16">
        <v>2138.59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14921.0</v>
      </c>
      <c r="G588" t="s" s="8">
        <v>839</v>
      </c>
      <c r="H588" t="s" s="26">
        <v>21</v>
      </c>
      <c r="I588" t="s" s="4">
        <v>22</v>
      </c>
      <c r="J588" t="n" s="16">
        <v>0.1</v>
      </c>
      <c r="K588" t="n" s="16">
        <v>3474.8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12802.0</v>
      </c>
      <c r="G589" t="s" s="8">
        <v>840</v>
      </c>
      <c r="H589" t="s" s="26">
        <v>21</v>
      </c>
      <c r="I589" t="s" s="4">
        <v>22</v>
      </c>
      <c r="J589" t="n" s="16">
        <v>0.25</v>
      </c>
      <c r="K589" t="n" s="16">
        <v>2447.36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8310.0</v>
      </c>
      <c r="G590" t="s" s="8">
        <v>841</v>
      </c>
      <c r="H590" t="s" s="26">
        <v>27</v>
      </c>
      <c r="I590" t="s" s="4">
        <v>28</v>
      </c>
      <c r="J590" t="n" s="16">
        <v>0.75</v>
      </c>
      <c r="K590" t="n" s="16">
        <v>2401.76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5926.0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1994.8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6631.0</v>
      </c>
      <c r="G592" t="s" s="8">
        <v>843</v>
      </c>
      <c r="H592" t="s" s="26">
        <v>21</v>
      </c>
      <c r="I592" t="s" s="4">
        <v>22</v>
      </c>
      <c r="J592" t="n" s="16">
        <v>1.0</v>
      </c>
      <c r="K592" t="n" s="16">
        <v>2499.68</v>
      </c>
      <c r="L592" t="s" s="32">
        <v>23</v>
      </c>
      <c r="M592" t="s" s="33">
        <v>23</v>
      </c>
    </row>
    <row r="593">
      <c r="A593" t="s" s="4">
        <v>685</v>
      </c>
      <c r="B593" t="n" s="23">
        <v>5600.0</v>
      </c>
      <c r="C593" t="s" s="4">
        <v>813</v>
      </c>
      <c r="D593" t="s" s="4">
        <v>814</v>
      </c>
      <c r="E593" t="s" s="4">
        <v>688</v>
      </c>
      <c r="F593" t="n" s="23">
        <v>6582.0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2015.52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7415.0</v>
      </c>
      <c r="G594" t="s" s="8">
        <v>847</v>
      </c>
      <c r="H594" t="s" s="26">
        <v>21</v>
      </c>
      <c r="I594" t="s" s="4">
        <v>22</v>
      </c>
      <c r="J594" t="n" s="16">
        <v>0.26</v>
      </c>
      <c r="K594" t="n" s="16">
        <v>3190.46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9674.0</v>
      </c>
      <c r="G595" t="s" s="8">
        <v>848</v>
      </c>
      <c r="H595" t="s" s="26">
        <v>27</v>
      </c>
      <c r="I595" t="s" s="4">
        <v>28</v>
      </c>
      <c r="J595" t="n" s="16">
        <v>0.75</v>
      </c>
      <c r="K595" t="n" s="16">
        <v>2213.36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13451.0</v>
      </c>
      <c r="G596" t="s" s="8">
        <v>849</v>
      </c>
      <c r="H596" t="s" s="26">
        <v>21</v>
      </c>
      <c r="I596" t="s" s="4">
        <v>22</v>
      </c>
      <c r="J596" t="n" s="16">
        <v>1.0</v>
      </c>
      <c r="K596" t="n" s="16">
        <v>2043.68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13643.0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1937.12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14049.0</v>
      </c>
      <c r="G598" t="s" s="8">
        <v>851</v>
      </c>
      <c r="H598" t="s" s="26">
        <v>21</v>
      </c>
      <c r="I598" t="s" s="4">
        <v>22</v>
      </c>
      <c r="J598" t="n" s="16">
        <v>0.9</v>
      </c>
      <c r="K598" t="n" s="16">
        <v>2044.27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12162.0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1941.68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10165.0</v>
      </c>
      <c r="G600" t="s" s="8">
        <v>853</v>
      </c>
      <c r="H600" t="s" s="26">
        <v>27</v>
      </c>
      <c r="I600" t="s" s="4">
        <v>28</v>
      </c>
      <c r="J600" t="n" s="16">
        <v>0.38</v>
      </c>
      <c r="K600" t="n" s="16">
        <v>2451.84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11963.0</v>
      </c>
      <c r="G601" t="s" s="8">
        <v>854</v>
      </c>
      <c r="H601" t="s" s="26">
        <v>21</v>
      </c>
      <c r="I601" t="s" s="4">
        <v>22</v>
      </c>
      <c r="J601" t="n" s="16">
        <v>1.0</v>
      </c>
      <c r="K601" t="n" s="16">
        <v>1947.04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10055.0</v>
      </c>
      <c r="G602" t="s" s="8">
        <v>855</v>
      </c>
      <c r="H602" t="s" s="26">
        <v>21</v>
      </c>
      <c r="I602" t="s" s="4">
        <v>22</v>
      </c>
      <c r="J602" t="n" s="16">
        <v>1.0</v>
      </c>
      <c r="K602" t="n" s="16">
        <v>2476.52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8879.0</v>
      </c>
      <c r="G603" t="s" s="8">
        <v>856</v>
      </c>
      <c r="H603" t="s" s="26">
        <v>21</v>
      </c>
      <c r="I603" t="s" s="4">
        <v>22</v>
      </c>
      <c r="J603" t="n" s="16">
        <v>0.5</v>
      </c>
      <c r="K603" t="n" s="16">
        <v>2203.84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10844.0</v>
      </c>
      <c r="G604" t="s" s="8">
        <v>857</v>
      </c>
      <c r="H604" t="s" s="26">
        <v>21</v>
      </c>
      <c r="I604" t="s" s="4">
        <v>22</v>
      </c>
      <c r="J604" t="n" s="16">
        <v>0.9</v>
      </c>
      <c r="K604" t="n" s="16">
        <v>2172.53</v>
      </c>
      <c r="L604" t="s" s="32">
        <v>23</v>
      </c>
      <c r="M604" t="s" s="33">
        <v>23</v>
      </c>
    </row>
    <row r="605">
      <c r="A605" t="s" s="4">
        <v>685</v>
      </c>
      <c r="B605" t="n" s="23">
        <v>50501.0</v>
      </c>
      <c r="C605" t="s" s="4">
        <v>845</v>
      </c>
      <c r="D605" t="s" s="4">
        <v>846</v>
      </c>
      <c r="E605" t="s" s="4">
        <v>643</v>
      </c>
      <c r="F605" t="n" s="23">
        <v>7596.0</v>
      </c>
      <c r="G605" t="s" s="8">
        <v>858</v>
      </c>
      <c r="H605" t="s" s="26">
        <v>21</v>
      </c>
      <c r="I605" t="s" s="4">
        <v>22</v>
      </c>
      <c r="J605" t="n" s="16">
        <v>1.0</v>
      </c>
      <c r="K605" t="n" s="16">
        <v>2596.52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9129.0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2097.6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9764.0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2210.08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6760.0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2389.33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8719.0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1821.17</v>
      </c>
      <c r="L609" t="s" s="32">
        <v>45</v>
      </c>
      <c r="M609" t="s" s="33">
        <v>45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6886.0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2141.6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8064.0</v>
      </c>
      <c r="G611" t="s" s="8">
        <v>866</v>
      </c>
      <c r="H611" t="s" s="26">
        <v>27</v>
      </c>
      <c r="I611" t="s" s="4">
        <v>28</v>
      </c>
      <c r="J611" t="n" s="16">
        <v>0.75</v>
      </c>
      <c r="K611" t="n" s="16">
        <v>2157.87</v>
      </c>
      <c r="L611" t="s" s="32">
        <v>23</v>
      </c>
      <c r="M611" t="s" s="33">
        <v>23</v>
      </c>
    </row>
    <row r="612">
      <c r="A612" t="s" s="4">
        <v>685</v>
      </c>
      <c r="B612" t="n" s="23">
        <v>5900.0</v>
      </c>
      <c r="C612" t="s" s="4">
        <v>859</v>
      </c>
      <c r="D612" t="s" s="4">
        <v>860</v>
      </c>
      <c r="E612" t="s" s="4">
        <v>688</v>
      </c>
      <c r="F612" t="n" s="23">
        <v>9561.0</v>
      </c>
      <c r="G612" t="s" s="8">
        <v>867</v>
      </c>
      <c r="H612" t="s" s="26">
        <v>27</v>
      </c>
      <c r="I612" t="s" s="4">
        <v>28</v>
      </c>
      <c r="J612" t="n" s="16">
        <v>0.75</v>
      </c>
      <c r="K612" t="n" s="16">
        <v>2667.68</v>
      </c>
      <c r="L612" t="s" s="32">
        <v>23</v>
      </c>
      <c r="M612" t="s" s="33">
        <v>23</v>
      </c>
    </row>
    <row r="613">
      <c r="A613" t="s" s="4">
        <v>685</v>
      </c>
      <c r="B613" t="n" s="23">
        <v>1122.0</v>
      </c>
      <c r="C613" t="s" s="4">
        <v>868</v>
      </c>
      <c r="D613" t="s" s="4">
        <v>869</v>
      </c>
      <c r="E613" t="s" s="4">
        <v>870</v>
      </c>
      <c r="F613" t="n" s="23">
        <v>13217.0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2307.0</v>
      </c>
      <c r="L613" t="s" s="32">
        <v>23</v>
      </c>
      <c r="M613" t="s" s="33">
        <v>23</v>
      </c>
    </row>
    <row r="614">
      <c r="A614" t="s" s="4">
        <v>685</v>
      </c>
      <c r="B614" t="n" s="23">
        <v>55095.0</v>
      </c>
      <c r="C614" t="s" s="4">
        <v>872</v>
      </c>
      <c r="D614" t="s" s="4">
        <v>873</v>
      </c>
      <c r="E614" t="s" s="4">
        <v>688</v>
      </c>
      <c r="F614" t="n" s="23">
        <v>9006.0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2303.16</v>
      </c>
      <c r="L614" t="s" s="32">
        <v>23</v>
      </c>
      <c r="M614" t="s" s="33">
        <v>23</v>
      </c>
    </row>
    <row r="615">
      <c r="A615" t="s" s="4">
        <v>685</v>
      </c>
      <c r="B615" t="n" s="23">
        <v>134.0</v>
      </c>
      <c r="C615" t="s" s="4">
        <v>875</v>
      </c>
      <c r="D615" t="s" s="4">
        <v>876</v>
      </c>
      <c r="E615" t="s" s="4">
        <v>877</v>
      </c>
      <c r="F615" t="n" s="23">
        <v>10410.0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2216.12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10634.0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1953.44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11244.0</v>
      </c>
      <c r="G617" t="s" s="8">
        <v>882</v>
      </c>
      <c r="H617" t="s" s="26">
        <v>21</v>
      </c>
      <c r="I617" t="s" s="4">
        <v>22</v>
      </c>
      <c r="J617" t="n" s="16">
        <v>0.5</v>
      </c>
      <c r="K617" t="n" s="16">
        <v>1940.8</v>
      </c>
      <c r="L617" t="s" s="32">
        <v>23</v>
      </c>
      <c r="M617" t="s" s="33">
        <v>23</v>
      </c>
    </row>
    <row r="618">
      <c r="A618" t="s" s="4">
        <v>685</v>
      </c>
      <c r="B618" t="n" s="23">
        <v>178.0</v>
      </c>
      <c r="C618" t="s" s="4">
        <v>879</v>
      </c>
      <c r="D618" t="s" s="4">
        <v>880</v>
      </c>
      <c r="E618" t="s" s="4">
        <v>688</v>
      </c>
      <c r="F618" t="n" s="23">
        <v>9963.0</v>
      </c>
      <c r="G618" t="s" s="8">
        <v>883</v>
      </c>
      <c r="H618" t="s" s="26">
        <v>21</v>
      </c>
      <c r="I618" t="s" s="4">
        <v>22</v>
      </c>
      <c r="J618" t="n" s="16">
        <v>0.5</v>
      </c>
      <c r="K618" t="n" s="16">
        <v>2049.96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7843.0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2884.48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10159.0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2794.64</v>
      </c>
      <c r="L620" t="s" s="32">
        <v>23</v>
      </c>
      <c r="M620" t="s" s="33">
        <v>23</v>
      </c>
    </row>
    <row r="621">
      <c r="A621" t="s" s="4">
        <v>685</v>
      </c>
      <c r="B621" t="n" s="23">
        <v>12971.0</v>
      </c>
      <c r="C621" t="s" s="4">
        <v>884</v>
      </c>
      <c r="D621" t="s" s="4">
        <v>885</v>
      </c>
      <c r="E621" t="s" s="4">
        <v>688</v>
      </c>
      <c r="F621" t="n" s="23">
        <v>9072.0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1759.73</v>
      </c>
      <c r="L621" t="s" s="32">
        <v>45</v>
      </c>
      <c r="M621" t="s" s="33">
        <v>45</v>
      </c>
    </row>
    <row r="622">
      <c r="A622" t="s" s="4">
        <v>685</v>
      </c>
      <c r="B622" t="n" s="23">
        <v>24500.0</v>
      </c>
      <c r="C622" t="s" s="4">
        <v>889</v>
      </c>
      <c r="D622" t="s" s="4">
        <v>890</v>
      </c>
      <c r="E622" t="s" s="4">
        <v>688</v>
      </c>
      <c r="F622" t="n" s="23">
        <v>6581.0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2186.0</v>
      </c>
      <c r="L622" t="s" s="32">
        <v>23</v>
      </c>
      <c r="M622" t="s" s="33">
        <v>23</v>
      </c>
    </row>
    <row r="623">
      <c r="A623" t="s" s="4">
        <v>685</v>
      </c>
      <c r="B623" t="n" s="23">
        <v>24243.0</v>
      </c>
      <c r="C623" t="s" s="4">
        <v>892</v>
      </c>
      <c r="D623" t="s" s="4">
        <v>893</v>
      </c>
      <c r="E623" t="s" s="4">
        <v>688</v>
      </c>
      <c r="F623" t="n" s="23">
        <v>7381.0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2585.36</v>
      </c>
      <c r="L623" t="s" s="32">
        <v>23</v>
      </c>
      <c r="M623" t="s" s="33">
        <v>23</v>
      </c>
    </row>
    <row r="624">
      <c r="A624" t="s" s="4">
        <v>685</v>
      </c>
      <c r="B624" t="n" s="23">
        <v>24.0</v>
      </c>
      <c r="C624" t="s" s="4">
        <v>895</v>
      </c>
      <c r="D624" t="s" s="4">
        <v>896</v>
      </c>
      <c r="E624" t="s" s="4">
        <v>897</v>
      </c>
      <c r="F624" t="n" s="23">
        <v>10822.0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2086.48</v>
      </c>
      <c r="L624" t="s" s="32">
        <v>23</v>
      </c>
      <c r="M624" t="s" s="33">
        <v>23</v>
      </c>
    </row>
    <row r="625">
      <c r="A625" t="s" s="4">
        <v>685</v>
      </c>
      <c r="B625" t="n" s="23">
        <v>24590.0</v>
      </c>
      <c r="C625" t="s" s="4">
        <v>899</v>
      </c>
      <c r="D625" t="s" s="4">
        <v>900</v>
      </c>
      <c r="E625" t="s" s="4">
        <v>688</v>
      </c>
      <c r="F625" t="n" s="23">
        <v>4000.0</v>
      </c>
      <c r="G625" t="s" s="8">
        <v>901</v>
      </c>
      <c r="H625" t="s" s="26">
        <v>27</v>
      </c>
      <c r="I625" t="s" s="4">
        <v>28</v>
      </c>
      <c r="J625" t="n" s="16">
        <v>0.75</v>
      </c>
      <c r="K625" t="n" s="16">
        <v>1778.29</v>
      </c>
      <c r="L625" t="s" s="32">
        <v>45</v>
      </c>
      <c r="M625" t="s" s="33">
        <v>45</v>
      </c>
    </row>
    <row r="626">
      <c r="A626" t="s" s="4">
        <v>685</v>
      </c>
      <c r="B626" t="n" s="23">
        <v>55199.0</v>
      </c>
      <c r="C626" t="s" s="4">
        <v>902</v>
      </c>
      <c r="D626" t="s" s="4">
        <v>903</v>
      </c>
      <c r="E626" t="s" s="4">
        <v>688</v>
      </c>
      <c r="F626" t="n" s="23">
        <v>6703.0</v>
      </c>
      <c r="G626" t="s" s="8">
        <v>904</v>
      </c>
      <c r="H626" t="s" s="26">
        <v>21</v>
      </c>
      <c r="I626" t="s" s="4">
        <v>22</v>
      </c>
      <c r="J626" t="n" s="16">
        <v>1.2</v>
      </c>
      <c r="K626" t="n" s="16">
        <v>3133.93</v>
      </c>
      <c r="L626" t="s" s="32">
        <v>23</v>
      </c>
      <c r="M626" t="s" s="33">
        <v>23</v>
      </c>
    </row>
    <row r="627">
      <c r="A627" t="s" s="4">
        <v>685</v>
      </c>
      <c r="B627" t="n" s="23">
        <v>12839.0</v>
      </c>
      <c r="C627" t="s" s="4">
        <v>905</v>
      </c>
      <c r="D627" t="s" s="4">
        <v>906</v>
      </c>
      <c r="E627" t="s" s="4">
        <v>688</v>
      </c>
      <c r="F627" t="n" s="23">
        <v>6006.0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3263.56</v>
      </c>
      <c r="L627" t="s" s="32">
        <v>23</v>
      </c>
      <c r="M627" t="s" s="33">
        <v>23</v>
      </c>
    </row>
    <row r="628">
      <c r="A628" t="s" s="4">
        <v>685</v>
      </c>
      <c r="B628" t="n" s="23">
        <v>24916.0</v>
      </c>
      <c r="C628" t="s" s="4">
        <v>908</v>
      </c>
      <c r="D628" t="s" s="4">
        <v>909</v>
      </c>
      <c r="E628" t="s" s="4">
        <v>910</v>
      </c>
      <c r="F628" t="n" s="23">
        <v>6579.0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2551.68</v>
      </c>
      <c r="L628" t="s" s="32">
        <v>23</v>
      </c>
      <c r="M628" t="s" s="33">
        <v>23</v>
      </c>
    </row>
    <row r="629">
      <c r="A629" t="s" s="4">
        <v>685</v>
      </c>
      <c r="B629" t="n" s="23">
        <v>24191.0</v>
      </c>
      <c r="C629" t="s" s="4">
        <v>912</v>
      </c>
      <c r="D629" t="s" s="4">
        <v>890</v>
      </c>
      <c r="E629" t="s" s="4">
        <v>688</v>
      </c>
      <c r="F629" t="n" s="23">
        <v>4660.0</v>
      </c>
      <c r="G629" t="s" s="8">
        <v>913</v>
      </c>
      <c r="H629" t="s" s="26">
        <v>21</v>
      </c>
      <c r="I629" t="s" s="4">
        <v>22</v>
      </c>
      <c r="J629" t="n" s="16">
        <v>1.2</v>
      </c>
      <c r="K629" t="n" s="16">
        <v>2578.6</v>
      </c>
      <c r="L629" t="s" s="32">
        <v>23</v>
      </c>
      <c r="M629" t="s" s="33">
        <v>23</v>
      </c>
    </row>
    <row r="630">
      <c r="A630" t="s" s="4">
        <v>685</v>
      </c>
      <c r="B630" t="n" s="23">
        <v>24194.0</v>
      </c>
      <c r="C630" t="s" s="4">
        <v>914</v>
      </c>
      <c r="D630" t="s" s="4">
        <v>893</v>
      </c>
      <c r="E630" t="s" s="4">
        <v>688</v>
      </c>
      <c r="F630" t="n" s="23">
        <v>7072.0</v>
      </c>
      <c r="G630" t="s" s="8">
        <v>915</v>
      </c>
      <c r="H630" t="s" s="26">
        <v>21</v>
      </c>
      <c r="I630" t="s" s="4">
        <v>22</v>
      </c>
      <c r="J630" t="n" s="16">
        <v>1.0</v>
      </c>
      <c r="K630" t="n" s="16">
        <v>2757.76</v>
      </c>
      <c r="L630" t="s" s="32">
        <v>23</v>
      </c>
      <c r="M630" t="s" s="33">
        <v>23</v>
      </c>
    </row>
    <row r="631">
      <c r="A631" t="s" s="4">
        <v>685</v>
      </c>
      <c r="B631" t="n" s="23">
        <v>24922.0</v>
      </c>
      <c r="C631" t="s" s="4">
        <v>916</v>
      </c>
      <c r="D631" t="s" s="4">
        <v>917</v>
      </c>
      <c r="E631" t="s" s="4">
        <v>918</v>
      </c>
      <c r="F631" t="n" s="23">
        <v>7328.0</v>
      </c>
      <c r="G631" t="s" s="8">
        <v>919</v>
      </c>
      <c r="H631" t="s" s="26">
        <v>21</v>
      </c>
      <c r="I631" t="s" s="4">
        <v>22</v>
      </c>
      <c r="J631" t="n" s="16">
        <v>1.2</v>
      </c>
      <c r="K631" t="n" s="16">
        <v>2737.43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7904.0</v>
      </c>
      <c r="G632" t="s" s="8">
        <v>922</v>
      </c>
      <c r="H632" t="s" s="26">
        <v>27</v>
      </c>
      <c r="I632" t="s" s="4">
        <v>28</v>
      </c>
      <c r="J632" t="n" s="16">
        <v>0.38</v>
      </c>
      <c r="K632" t="n" s="16">
        <v>2920.68</v>
      </c>
      <c r="L632" t="s" s="32">
        <v>23</v>
      </c>
      <c r="M632" t="s" s="33">
        <v>23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12304.0</v>
      </c>
      <c r="G633" t="s" s="8">
        <v>923</v>
      </c>
      <c r="H633" t="s" s="26">
        <v>27</v>
      </c>
      <c r="I633" t="s" s="4">
        <v>28</v>
      </c>
      <c r="J633" t="n" s="16">
        <v>0.45</v>
      </c>
      <c r="K633" t="n" s="16">
        <v>1495.56</v>
      </c>
      <c r="L633" t="s" s="32">
        <v>45</v>
      </c>
      <c r="M633" t="s" s="33">
        <v>45</v>
      </c>
    </row>
    <row r="634">
      <c r="A634" t="s" s="4">
        <v>685</v>
      </c>
      <c r="B634" t="n" s="23">
        <v>165.0</v>
      </c>
      <c r="C634" t="s" s="4">
        <v>920</v>
      </c>
      <c r="D634" t="s" s="4">
        <v>921</v>
      </c>
      <c r="E634" t="s" s="4">
        <v>688</v>
      </c>
      <c r="F634" t="n" s="23">
        <v>10044.0</v>
      </c>
      <c r="G634" t="s" s="8">
        <v>924</v>
      </c>
      <c r="H634" t="s" s="26">
        <v>27</v>
      </c>
      <c r="I634" t="s" s="4">
        <v>28</v>
      </c>
      <c r="J634" t="n" s="16">
        <v>0.52</v>
      </c>
      <c r="K634" t="n" s="16">
        <v>1914.35</v>
      </c>
      <c r="L634" t="s" s="32">
        <v>23</v>
      </c>
      <c r="M634" t="s" s="33">
        <v>23</v>
      </c>
    </row>
    <row r="635">
      <c r="A635" t="s" s="4">
        <v>685</v>
      </c>
      <c r="B635" t="n" s="23">
        <v>55163.0</v>
      </c>
      <c r="C635" t="s" s="4">
        <v>925</v>
      </c>
      <c r="D635" t="s" s="4">
        <v>926</v>
      </c>
      <c r="E635" t="s" s="4">
        <v>927</v>
      </c>
      <c r="F635" t="n" s="23">
        <v>8070.0</v>
      </c>
      <c r="G635" t="s" s="8">
        <v>928</v>
      </c>
      <c r="H635" t="s" s="26">
        <v>21</v>
      </c>
      <c r="I635" t="s" s="4">
        <v>22</v>
      </c>
      <c r="J635" t="n" s="16">
        <v>1.2</v>
      </c>
      <c r="K635" t="n" s="16">
        <v>2358.5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10007.0</v>
      </c>
      <c r="G636" t="s" s="8">
        <v>931</v>
      </c>
      <c r="H636" t="s" s="26">
        <v>21</v>
      </c>
      <c r="I636" t="s" s="4">
        <v>22</v>
      </c>
      <c r="J636" t="n" s="16">
        <v>1.14</v>
      </c>
      <c r="K636" t="n" s="16">
        <v>1888.7</v>
      </c>
      <c r="L636" t="s" s="32">
        <v>45</v>
      </c>
      <c r="M636" t="s" s="33">
        <v>45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11380.0</v>
      </c>
      <c r="G637" t="s" s="8">
        <v>932</v>
      </c>
      <c r="H637" t="s" s="26">
        <v>21</v>
      </c>
      <c r="I637" t="s" s="4">
        <v>22</v>
      </c>
      <c r="J637" t="n" s="16">
        <v>1.13</v>
      </c>
      <c r="K637" t="n" s="16">
        <v>1957.27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10287.0</v>
      </c>
      <c r="G638" t="s" s="8">
        <v>933</v>
      </c>
      <c r="H638" t="s" s="26">
        <v>21</v>
      </c>
      <c r="I638" t="s" s="4">
        <v>22</v>
      </c>
      <c r="J638" t="n" s="16">
        <v>1.13</v>
      </c>
      <c r="K638" t="n" s="16">
        <v>1936.53</v>
      </c>
      <c r="L638" t="s" s="32">
        <v>23</v>
      </c>
      <c r="M638" t="s" s="33">
        <v>23</v>
      </c>
    </row>
    <row r="639">
      <c r="A639" t="s" s="4">
        <v>685</v>
      </c>
      <c r="B639" t="n" s="23">
        <v>55077.0</v>
      </c>
      <c r="C639" t="s" s="4">
        <v>929</v>
      </c>
      <c r="D639" t="s" s="4">
        <v>930</v>
      </c>
      <c r="E639" t="s" s="4">
        <v>688</v>
      </c>
      <c r="F639" t="n" s="23">
        <v>9544.0</v>
      </c>
      <c r="G639" t="s" s="8">
        <v>934</v>
      </c>
      <c r="H639" t="s" s="26">
        <v>21</v>
      </c>
      <c r="I639" t="s" s="4">
        <v>22</v>
      </c>
      <c r="J639" t="n" s="16">
        <v>1.2</v>
      </c>
      <c r="K639" t="n" s="16">
        <v>2462.23</v>
      </c>
      <c r="L639" t="s" s="32">
        <v>23</v>
      </c>
      <c r="M639" t="s" s="33">
        <v>23</v>
      </c>
    </row>
    <row r="640">
      <c r="A640" t="s" s="4">
        <v>685</v>
      </c>
      <c r="B640" t="n" s="23">
        <v>24775.0</v>
      </c>
      <c r="C640" t="s" s="4">
        <v>935</v>
      </c>
      <c r="D640" t="s" s="4">
        <v>936</v>
      </c>
      <c r="E640" t="s" s="4">
        <v>688</v>
      </c>
      <c r="F640" t="n" s="23">
        <v>3381.0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3057.4</v>
      </c>
      <c r="L640" t="s" s="32">
        <v>23</v>
      </c>
      <c r="M640" t="s" s="33">
        <v>23</v>
      </c>
    </row>
    <row r="641">
      <c r="A641" t="s" s="4">
        <v>685</v>
      </c>
      <c r="B641" t="n" s="23">
        <v>24185.0</v>
      </c>
      <c r="C641" t="s" s="4">
        <v>938</v>
      </c>
      <c r="D641" t="s" s="4">
        <v>939</v>
      </c>
      <c r="E641" t="s" s="4">
        <v>688</v>
      </c>
      <c r="F641" t="n" s="23">
        <v>5642.0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2192.44</v>
      </c>
      <c r="L641" t="s" s="32">
        <v>23</v>
      </c>
      <c r="M641" t="s" s="33">
        <v>23</v>
      </c>
    </row>
    <row r="642">
      <c r="A642" t="s" s="4">
        <v>685</v>
      </c>
      <c r="B642" t="n" s="23">
        <v>55075.0</v>
      </c>
      <c r="C642" t="s" s="4">
        <v>941</v>
      </c>
      <c r="D642" t="s" s="4">
        <v>942</v>
      </c>
      <c r="E642" t="s" s="4">
        <v>647</v>
      </c>
      <c r="F642" t="n" s="23">
        <v>9046.0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2562.76</v>
      </c>
      <c r="L642" t="s" s="32">
        <v>23</v>
      </c>
      <c r="M642" t="s" s="33">
        <v>23</v>
      </c>
    </row>
    <row r="643">
      <c r="A643" t="s" s="4">
        <v>685</v>
      </c>
      <c r="B643" t="n" s="23">
        <v>55013.0</v>
      </c>
      <c r="C643" t="s" s="4">
        <v>944</v>
      </c>
      <c r="D643" t="s" s="4">
        <v>945</v>
      </c>
      <c r="E643" t="s" s="4">
        <v>688</v>
      </c>
      <c r="F643" t="n" s="23">
        <v>7371.0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2200.8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11358.0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2097.56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7525.0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2657.48</v>
      </c>
      <c r="L645" t="s" s="32">
        <v>23</v>
      </c>
      <c r="M645" t="s" s="33">
        <v>23</v>
      </c>
    </row>
    <row r="646">
      <c r="A646" t="s" s="4">
        <v>685</v>
      </c>
      <c r="B646" t="n" s="23">
        <v>24757.0</v>
      </c>
      <c r="C646" t="s" s="4">
        <v>947</v>
      </c>
      <c r="D646" t="s" s="4">
        <v>948</v>
      </c>
      <c r="E646" t="s" s="4">
        <v>688</v>
      </c>
      <c r="F646" t="n" s="23">
        <v>7493.0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2883.48</v>
      </c>
      <c r="L646" t="s" s="32">
        <v>23</v>
      </c>
      <c r="M646" t="s" s="33">
        <v>23</v>
      </c>
    </row>
    <row r="647">
      <c r="A647" t="s" s="4">
        <v>685</v>
      </c>
      <c r="B647" t="n" s="23">
        <v>327.0</v>
      </c>
      <c r="C647" t="s" s="4">
        <v>952</v>
      </c>
      <c r="D647" t="s" s="4">
        <v>953</v>
      </c>
      <c r="E647" t="s" s="4">
        <v>688</v>
      </c>
      <c r="F647" t="n" s="23">
        <v>6749.0</v>
      </c>
      <c r="G647" t="s" s="8">
        <v>954</v>
      </c>
      <c r="H647" t="s" s="26">
        <v>21</v>
      </c>
      <c r="I647" t="s" s="4">
        <v>22</v>
      </c>
      <c r="J647" t="n" s="16">
        <v>1.0</v>
      </c>
      <c r="K647" t="n" s="16">
        <v>2139.88</v>
      </c>
      <c r="L647" t="s" s="32">
        <v>23</v>
      </c>
      <c r="M647" t="s" s="33">
        <v>23</v>
      </c>
    </row>
    <row r="648">
      <c r="A648" t="s" s="4">
        <v>685</v>
      </c>
      <c r="B648" t="n" s="23">
        <v>55220.0</v>
      </c>
      <c r="C648" t="s" s="4">
        <v>955</v>
      </c>
      <c r="D648" t="s" s="4">
        <v>956</v>
      </c>
      <c r="E648" t="s" s="4">
        <v>957</v>
      </c>
      <c r="F648" t="n" s="23">
        <v>7914.0</v>
      </c>
      <c r="G648" t="s" s="8">
        <v>958</v>
      </c>
      <c r="H648" t="s" s="26">
        <v>21</v>
      </c>
      <c r="I648" t="s" s="4">
        <v>22</v>
      </c>
      <c r="J648" t="n" s="16">
        <v>1.0</v>
      </c>
      <c r="K648" t="n" s="16">
        <v>2792.04</v>
      </c>
      <c r="L648" t="s" s="32">
        <v>23</v>
      </c>
      <c r="M648" t="s" s="33">
        <v>23</v>
      </c>
    </row>
    <row r="649">
      <c r="A649" t="s" s="4">
        <v>685</v>
      </c>
      <c r="B649" t="n" s="23">
        <v>55271.0</v>
      </c>
      <c r="C649" t="s" s="4">
        <v>959</v>
      </c>
      <c r="D649" t="s" s="4">
        <v>960</v>
      </c>
      <c r="E649" t="s" s="4">
        <v>961</v>
      </c>
      <c r="F649" t="n" s="23">
        <v>8682.0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2111.04</v>
      </c>
      <c r="L649" t="s" s="32">
        <v>23</v>
      </c>
      <c r="M649" t="s" s="33">
        <v>23</v>
      </c>
    </row>
    <row r="650">
      <c r="A650" t="s" s="4">
        <v>685</v>
      </c>
      <c r="B650" t="n" s="23">
        <v>168.0</v>
      </c>
      <c r="C650" t="s" s="4">
        <v>963</v>
      </c>
      <c r="D650" t="s" s="4">
        <v>964</v>
      </c>
      <c r="E650" t="s" s="4">
        <v>870</v>
      </c>
      <c r="F650" t="n" s="23">
        <v>10292.0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1806.93</v>
      </c>
      <c r="L650" t="s" s="32">
        <v>45</v>
      </c>
      <c r="M650" t="s" s="33">
        <v>45</v>
      </c>
    </row>
    <row r="651">
      <c r="A651" t="s" s="4">
        <v>685</v>
      </c>
      <c r="B651" t="n" s="23">
        <v>55149.0</v>
      </c>
      <c r="C651" t="s" s="4">
        <v>966</v>
      </c>
      <c r="D651" t="s" s="4">
        <v>967</v>
      </c>
      <c r="E651" t="s" s="4">
        <v>688</v>
      </c>
      <c r="F651" t="n" s="23">
        <v>8187.0</v>
      </c>
      <c r="G651" t="s" s="8">
        <v>968</v>
      </c>
      <c r="H651" t="s" s="26">
        <v>27</v>
      </c>
      <c r="I651" t="s" s="4">
        <v>28</v>
      </c>
      <c r="J651" t="n" s="16">
        <v>0.75</v>
      </c>
      <c r="K651" t="n" s="16">
        <v>3778.69</v>
      </c>
      <c r="L651" t="s" s="32">
        <v>23</v>
      </c>
      <c r="M651" t="s" s="33">
        <v>23</v>
      </c>
    </row>
    <row r="652">
      <c r="A652" t="s" s="4">
        <v>685</v>
      </c>
      <c r="B652" t="n" s="23">
        <v>24245.0</v>
      </c>
      <c r="C652" t="s" s="4">
        <v>969</v>
      </c>
      <c r="D652" t="s" s="4">
        <v>967</v>
      </c>
      <c r="E652" t="s" s="4">
        <v>688</v>
      </c>
      <c r="F652" t="n" s="23">
        <v>5740.0</v>
      </c>
      <c r="G652" t="s" s="8">
        <v>970</v>
      </c>
      <c r="H652" t="s" s="26">
        <v>21</v>
      </c>
      <c r="I652" t="s" s="4">
        <v>22</v>
      </c>
      <c r="J652" t="n" s="16">
        <v>1.0</v>
      </c>
      <c r="K652" t="n" s="16">
        <v>2640.12</v>
      </c>
      <c r="L652" t="s" s="32">
        <v>23</v>
      </c>
      <c r="M652" t="s" s="33">
        <v>23</v>
      </c>
    </row>
    <row r="653">
      <c r="A653" t="s" s="4">
        <v>685</v>
      </c>
      <c r="B653" t="n" s="23">
        <v>55216.0</v>
      </c>
      <c r="C653" t="s" s="4">
        <v>971</v>
      </c>
      <c r="D653" t="s" s="4">
        <v>972</v>
      </c>
      <c r="E653" t="s" s="4">
        <v>973</v>
      </c>
      <c r="F653" t="n" s="23">
        <v>8731.0</v>
      </c>
      <c r="G653" t="s" s="8">
        <v>974</v>
      </c>
      <c r="H653" t="s" s="26">
        <v>21</v>
      </c>
      <c r="I653" t="s" s="4">
        <v>22</v>
      </c>
      <c r="J653" t="n" s="16">
        <v>0.1</v>
      </c>
      <c r="K653" t="n" s="16">
        <v>884.8</v>
      </c>
      <c r="L653" t="s" s="32">
        <v>45</v>
      </c>
      <c r="M653" t="s" s="33">
        <v>45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5811.0</v>
      </c>
      <c r="G654" t="s" s="8">
        <v>977</v>
      </c>
      <c r="H654" t="s" s="26">
        <v>21</v>
      </c>
      <c r="I654" t="s" s="4">
        <v>22</v>
      </c>
      <c r="J654" t="n" s="16">
        <v>1.2</v>
      </c>
      <c r="K654" t="n" s="16">
        <v>2437.13</v>
      </c>
      <c r="L654" t="s" s="32">
        <v>23</v>
      </c>
      <c r="M654" t="s" s="33">
        <v>23</v>
      </c>
    </row>
    <row r="655">
      <c r="A655" t="s" s="4">
        <v>685</v>
      </c>
      <c r="B655" t="n" s="23">
        <v>7.0</v>
      </c>
      <c r="C655" t="s" s="4">
        <v>975</v>
      </c>
      <c r="D655" t="s" s="4">
        <v>976</v>
      </c>
      <c r="E655" t="s" s="4">
        <v>688</v>
      </c>
      <c r="F655" t="n" s="23">
        <v>12089.0</v>
      </c>
      <c r="G655" t="s" s="8">
        <v>978</v>
      </c>
      <c r="H655" t="s" s="26">
        <v>21</v>
      </c>
      <c r="I655" t="s" s="4">
        <v>22</v>
      </c>
      <c r="J655" t="n" s="16">
        <v>0.24</v>
      </c>
      <c r="K655" t="n" s="16">
        <v>2216.5</v>
      </c>
      <c r="L655" t="s" s="32">
        <v>23</v>
      </c>
      <c r="M655" t="s" s="33">
        <v>23</v>
      </c>
    </row>
    <row r="656">
      <c r="A656" t="s" s="4">
        <v>685</v>
      </c>
      <c r="B656" t="n" s="23">
        <v>24207.0</v>
      </c>
      <c r="C656" t="s" s="4">
        <v>979</v>
      </c>
      <c r="D656" t="s" s="4">
        <v>980</v>
      </c>
      <c r="E656" t="s" s="4">
        <v>688</v>
      </c>
      <c r="F656" t="n" s="23">
        <v>7422.0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3416.4</v>
      </c>
      <c r="L656" t="s" s="32">
        <v>23</v>
      </c>
      <c r="M656" t="s" s="33">
        <v>23</v>
      </c>
    </row>
    <row r="657">
      <c r="A657" t="s" s="4">
        <v>685</v>
      </c>
      <c r="B657" t="n" s="23">
        <v>24110.0</v>
      </c>
      <c r="C657" t="s" s="4">
        <v>982</v>
      </c>
      <c r="D657" t="s" s="4">
        <v>983</v>
      </c>
      <c r="E657" t="s" s="4">
        <v>897</v>
      </c>
      <c r="F657" t="n" s="23">
        <v>6304.0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2589.08</v>
      </c>
      <c r="L657" t="s" s="32">
        <v>23</v>
      </c>
      <c r="M657" t="s" s="33">
        <v>23</v>
      </c>
    </row>
    <row r="658">
      <c r="A658" t="s" s="4">
        <v>354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8900.0</v>
      </c>
      <c r="G658" t="s" s="8">
        <v>987</v>
      </c>
      <c r="H658" t="s" s="26">
        <v>21</v>
      </c>
      <c r="I658" t="s" s="4">
        <v>22</v>
      </c>
      <c r="J658" t="n" s="16">
        <v>0.5</v>
      </c>
      <c r="K658" t="n" s="16">
        <v>1823.76</v>
      </c>
      <c r="L658" t="s" s="32">
        <v>45</v>
      </c>
      <c r="M658" t="s" s="33">
        <v>45</v>
      </c>
    </row>
    <row r="659">
      <c r="A659" t="s" s="4">
        <v>988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5355.0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2572.64</v>
      </c>
      <c r="L659" t="s" s="32">
        <v>23</v>
      </c>
      <c r="M659" t="s" s="33">
        <v>23</v>
      </c>
    </row>
    <row r="660">
      <c r="A660" t="s" s="4">
        <v>87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7392.0</v>
      </c>
      <c r="G660" t="s" s="8">
        <v>990</v>
      </c>
      <c r="H660" t="s" s="26">
        <v>21</v>
      </c>
      <c r="I660" t="s" s="4">
        <v>22</v>
      </c>
      <c r="J660" t="n" s="16">
        <v>0.8</v>
      </c>
      <c r="K660" t="n" s="16">
        <v>1863.05</v>
      </c>
      <c r="L660" t="s" s="32">
        <v>45</v>
      </c>
      <c r="M660" t="s" s="33">
        <v>45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11604.0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2479.92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12211.0</v>
      </c>
      <c r="G662" t="s" s="8">
        <v>992</v>
      </c>
      <c r="H662" t="s" s="26">
        <v>21</v>
      </c>
      <c r="I662" t="s" s="4">
        <v>22</v>
      </c>
      <c r="J662" t="n" s="16">
        <v>0.5</v>
      </c>
      <c r="K662" t="n" s="16">
        <v>2944.88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9837.0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2315.12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7664.0</v>
      </c>
      <c r="G664" t="s" s="8">
        <v>994</v>
      </c>
      <c r="H664" t="s" s="26">
        <v>21</v>
      </c>
      <c r="I664" t="s" s="4">
        <v>22</v>
      </c>
      <c r="J664" t="n" s="16">
        <v>0.8</v>
      </c>
      <c r="K664" t="n" s="16">
        <v>2223.35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9751.0</v>
      </c>
      <c r="G665" t="s" s="8">
        <v>995</v>
      </c>
      <c r="H665" t="s" s="26">
        <v>21</v>
      </c>
      <c r="I665" t="s" s="4">
        <v>22</v>
      </c>
      <c r="J665" t="n" s="16">
        <v>1.0</v>
      </c>
      <c r="K665" t="n" s="16">
        <v>2327.56</v>
      </c>
      <c r="L665" t="s" s="32">
        <v>23</v>
      </c>
      <c r="M665" t="s" s="33">
        <v>23</v>
      </c>
    </row>
    <row r="666">
      <c r="A666" t="s" s="4">
        <v>685</v>
      </c>
      <c r="B666" t="n" s="23">
        <v>6501.0</v>
      </c>
      <c r="C666" t="s" s="4">
        <v>985</v>
      </c>
      <c r="D666" t="s" s="4">
        <v>986</v>
      </c>
      <c r="E666" t="s" s="4">
        <v>688</v>
      </c>
      <c r="F666" t="n" s="23">
        <v>3671.0</v>
      </c>
      <c r="G666" t="s" s="8">
        <v>996</v>
      </c>
      <c r="H666" t="s" s="26">
        <v>21</v>
      </c>
      <c r="I666" t="s" s="4">
        <v>22</v>
      </c>
      <c r="J666" t="n" s="16">
        <v>0.2</v>
      </c>
      <c r="K666" t="n" s="16">
        <v>1456.0</v>
      </c>
      <c r="L666" t="s" s="32">
        <v>45</v>
      </c>
      <c r="M666" t="s" s="33">
        <v>45</v>
      </c>
    </row>
    <row r="667">
      <c r="A667" t="s" s="4">
        <v>685</v>
      </c>
      <c r="B667" t="n" s="23">
        <v>24920.0</v>
      </c>
      <c r="C667" t="s" s="4">
        <v>997</v>
      </c>
      <c r="D667" t="s" s="4">
        <v>998</v>
      </c>
      <c r="E667" t="s" s="4">
        <v>999</v>
      </c>
      <c r="F667" t="n" s="23">
        <v>6480.0</v>
      </c>
      <c r="G667" t="s" s="8">
        <v>1000</v>
      </c>
      <c r="H667" t="s" s="26">
        <v>21</v>
      </c>
      <c r="I667" t="s" s="4">
        <v>22</v>
      </c>
      <c r="J667" t="n" s="16">
        <v>1.0</v>
      </c>
      <c r="K667" t="n" s="16">
        <v>3242.96</v>
      </c>
      <c r="L667" t="s" s="32">
        <v>23</v>
      </c>
      <c r="M667" t="s" s="33">
        <v>23</v>
      </c>
    </row>
    <row r="668">
      <c r="A668" t="s" s="4">
        <v>685</v>
      </c>
      <c r="B668" t="n" s="23">
        <v>55094.0</v>
      </c>
      <c r="C668" t="s" s="4">
        <v>1001</v>
      </c>
      <c r="D668" t="s" s="4">
        <v>1002</v>
      </c>
      <c r="E668" t="s" s="4">
        <v>1003</v>
      </c>
      <c r="F668" t="n" s="23">
        <v>7230.0</v>
      </c>
      <c r="G668" t="s" s="8">
        <v>1004</v>
      </c>
      <c r="H668" t="s" s="26">
        <v>21</v>
      </c>
      <c r="I668" t="s" s="4">
        <v>22</v>
      </c>
      <c r="J668" t="n" s="16">
        <v>1.0</v>
      </c>
      <c r="K668" t="n" s="16">
        <v>2381.16</v>
      </c>
      <c r="L668" t="s" s="32">
        <v>23</v>
      </c>
      <c r="M668" t="s" s="33">
        <v>23</v>
      </c>
    </row>
    <row r="669">
      <c r="A669" t="s" s="4">
        <v>685</v>
      </c>
      <c r="B669" t="n" s="23">
        <v>1151.0</v>
      </c>
      <c r="C669" t="s" s="4">
        <v>1005</v>
      </c>
      <c r="D669" t="s" s="4">
        <v>942</v>
      </c>
      <c r="E669" t="s" s="4">
        <v>647</v>
      </c>
      <c r="F669" t="n" s="23">
        <v>11609.0</v>
      </c>
      <c r="G669" t="s" s="8">
        <v>1006</v>
      </c>
      <c r="H669" t="s" s="26">
        <v>21</v>
      </c>
      <c r="I669" t="s" s="4">
        <v>22</v>
      </c>
      <c r="J669" t="n" s="16">
        <v>0.5</v>
      </c>
      <c r="K669" t="n" s="16">
        <v>300.56</v>
      </c>
      <c r="L669" t="s" s="32">
        <v>45</v>
      </c>
      <c r="M669" t="s" s="33">
        <v>45</v>
      </c>
    </row>
    <row r="670">
      <c r="A670" t="s" s="4">
        <v>685</v>
      </c>
      <c r="B670" t="n" s="23">
        <v>55121.0</v>
      </c>
      <c r="C670" t="s" s="4">
        <v>1007</v>
      </c>
      <c r="D670" t="s" s="4">
        <v>880</v>
      </c>
      <c r="E670" t="s" s="4">
        <v>688</v>
      </c>
      <c r="F670" t="n" s="23">
        <v>9893.0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3680.1</v>
      </c>
      <c r="L670" t="s" s="32">
        <v>23</v>
      </c>
      <c r="M670" t="s" s="33">
        <v>23</v>
      </c>
    </row>
    <row r="671">
      <c r="A671" t="s" s="4">
        <v>685</v>
      </c>
      <c r="B671" t="n" s="23">
        <v>24888.0</v>
      </c>
      <c r="C671" t="s" s="4">
        <v>1009</v>
      </c>
      <c r="D671" t="s" s="4">
        <v>1010</v>
      </c>
      <c r="E671" t="s" s="4">
        <v>688</v>
      </c>
      <c r="F671" t="n" s="23">
        <v>3983.0</v>
      </c>
      <c r="G671" t="s" s="8">
        <v>1011</v>
      </c>
      <c r="H671" t="s" s="26">
        <v>21</v>
      </c>
      <c r="I671" t="s" s="4">
        <v>22</v>
      </c>
      <c r="J671" t="n" s="16">
        <v>0.85</v>
      </c>
      <c r="K671" t="n" s="16">
        <v>2066.64</v>
      </c>
      <c r="L671" t="s" s="32">
        <v>23</v>
      </c>
      <c r="M671" t="s" s="33">
        <v>23</v>
      </c>
    </row>
    <row r="672">
      <c r="A672" t="s" s="4">
        <v>685</v>
      </c>
      <c r="B672" t="n" s="23">
        <v>24300.0</v>
      </c>
      <c r="C672" t="s" s="4">
        <v>1012</v>
      </c>
      <c r="D672" t="s" s="4">
        <v>1013</v>
      </c>
      <c r="E672" t="s" s="4">
        <v>688</v>
      </c>
      <c r="F672" t="n" s="23">
        <v>6022.0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3668.53</v>
      </c>
      <c r="L672" t="s" s="32">
        <v>23</v>
      </c>
      <c r="M672" t="s" s="33">
        <v>23</v>
      </c>
    </row>
    <row r="673">
      <c r="A673" t="s" s="4">
        <v>685</v>
      </c>
      <c r="B673" t="n" s="23">
        <v>24363.0</v>
      </c>
      <c r="C673" t="s" s="4">
        <v>1015</v>
      </c>
      <c r="D673" t="s" s="4">
        <v>1016</v>
      </c>
      <c r="E673" t="s" s="4">
        <v>688</v>
      </c>
      <c r="F673" t="n" s="23">
        <v>5166.0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3088.56</v>
      </c>
      <c r="L673" t="s" s="32">
        <v>23</v>
      </c>
      <c r="M673" t="s" s="33">
        <v>23</v>
      </c>
    </row>
    <row r="674">
      <c r="A674" t="s" s="4">
        <v>685</v>
      </c>
      <c r="B674" t="n" s="23">
        <v>24558.0</v>
      </c>
      <c r="C674" t="s" s="4">
        <v>1018</v>
      </c>
      <c r="D674" t="s" s="4">
        <v>1019</v>
      </c>
      <c r="E674" t="s" s="4">
        <v>688</v>
      </c>
      <c r="F674" t="n" s="23">
        <v>6698.0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2528.72</v>
      </c>
      <c r="L674" t="s" s="32">
        <v>23</v>
      </c>
      <c r="M674" t="s" s="33">
        <v>23</v>
      </c>
    </row>
    <row r="675">
      <c r="A675" t="s" s="4">
        <v>685</v>
      </c>
      <c r="B675" t="n" s="23">
        <v>24908.0</v>
      </c>
      <c r="C675" t="s" s="4">
        <v>1021</v>
      </c>
      <c r="D675" t="s" s="4">
        <v>1022</v>
      </c>
      <c r="E675" t="s" s="4">
        <v>999</v>
      </c>
      <c r="F675" t="n" s="23">
        <v>11555.0</v>
      </c>
      <c r="G675" t="s" s="8">
        <v>1023</v>
      </c>
      <c r="H675" t="s" s="26">
        <v>21</v>
      </c>
      <c r="I675" t="s" s="4">
        <v>22</v>
      </c>
      <c r="J675" t="n" s="16">
        <v>1.0</v>
      </c>
      <c r="K675" t="n" s="16">
        <v>2287.52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6942.0</v>
      </c>
      <c r="G676" t="s" s="8">
        <v>1026</v>
      </c>
      <c r="H676" t="s" s="26">
        <v>21</v>
      </c>
      <c r="I676" t="s" s="4">
        <v>22</v>
      </c>
      <c r="J676" t="n" s="16">
        <v>0.2</v>
      </c>
      <c r="K676" t="n" s="16">
        <v>1854.8</v>
      </c>
      <c r="L676" t="s" s="32">
        <v>45</v>
      </c>
      <c r="M676" t="s" s="33">
        <v>45</v>
      </c>
    </row>
    <row r="677">
      <c r="A677" t="s" s="4">
        <v>685</v>
      </c>
      <c r="B677" t="n" s="23">
        <v>39.0</v>
      </c>
      <c r="C677" t="s" s="4">
        <v>1024</v>
      </c>
      <c r="D677" t="s" s="4">
        <v>1025</v>
      </c>
      <c r="E677" t="s" s="4">
        <v>910</v>
      </c>
      <c r="F677" t="n" s="23">
        <v>13294.0</v>
      </c>
      <c r="G677" t="s" s="8">
        <v>1027</v>
      </c>
      <c r="H677" t="s" s="26">
        <v>21</v>
      </c>
      <c r="I677" t="s" s="4">
        <v>22</v>
      </c>
      <c r="J677" t="n" s="16">
        <v>1.2</v>
      </c>
      <c r="K677" t="n" s="16">
        <v>1980.97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6633.0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1990.4</v>
      </c>
      <c r="L678" t="s" s="32">
        <v>23</v>
      </c>
      <c r="M678" t="s" s="33">
        <v>23</v>
      </c>
    </row>
    <row r="679">
      <c r="A679" t="s" s="4">
        <v>685</v>
      </c>
      <c r="B679" t="n" s="23">
        <v>12849.0</v>
      </c>
      <c r="C679" t="s" s="4">
        <v>1028</v>
      </c>
      <c r="D679" t="s" s="4">
        <v>1029</v>
      </c>
      <c r="E679" t="s" s="4">
        <v>688</v>
      </c>
      <c r="F679" t="n" s="23">
        <v>11248.0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1934.88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13196.0</v>
      </c>
      <c r="G680" t="s" s="8">
        <v>1034</v>
      </c>
      <c r="H680" t="s" s="26">
        <v>21</v>
      </c>
      <c r="I680" t="s" s="4">
        <v>22</v>
      </c>
      <c r="J680" t="n" s="16">
        <v>1.1</v>
      </c>
      <c r="K680" t="n" s="16">
        <v>1899.96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7754.0</v>
      </c>
      <c r="G681" t="s" s="8">
        <v>1035</v>
      </c>
      <c r="H681" t="s" s="26">
        <v>27</v>
      </c>
      <c r="I681" t="s" s="4">
        <v>28</v>
      </c>
      <c r="J681" t="n" s="16">
        <v>0.75</v>
      </c>
      <c r="K681" t="n" s="16">
        <v>2424.85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12938.0</v>
      </c>
      <c r="G682" t="s" s="8">
        <v>1036</v>
      </c>
      <c r="H682" t="s" s="26">
        <v>21</v>
      </c>
      <c r="I682" t="s" s="4">
        <v>22</v>
      </c>
      <c r="J682" t="n" s="16">
        <v>0.5</v>
      </c>
      <c r="K682" t="n" s="16">
        <v>1963.52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11972.0</v>
      </c>
      <c r="G683" t="s" s="8">
        <v>1037</v>
      </c>
      <c r="H683" t="s" s="26">
        <v>21</v>
      </c>
      <c r="I683" t="s" s="4">
        <v>22</v>
      </c>
      <c r="J683" t="n" s="16">
        <v>0.6</v>
      </c>
      <c r="K683" t="n" s="16">
        <v>2012.4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10926.0</v>
      </c>
      <c r="G684" t="s" s="8">
        <v>1038</v>
      </c>
      <c r="H684" t="s" s="26">
        <v>21</v>
      </c>
      <c r="I684" t="s" s="4">
        <v>22</v>
      </c>
      <c r="J684" t="n" s="16">
        <v>0.6</v>
      </c>
      <c r="K684" t="n" s="16">
        <v>1987.67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9474.0</v>
      </c>
      <c r="G685" t="s" s="8">
        <v>1039</v>
      </c>
      <c r="H685" t="s" s="26">
        <v>21</v>
      </c>
      <c r="I685" t="s" s="4">
        <v>22</v>
      </c>
      <c r="J685" t="n" s="16">
        <v>1.0</v>
      </c>
      <c r="K685" t="n" s="16">
        <v>1939.16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5587.0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2906.12</v>
      </c>
      <c r="L686" t="s" s="32">
        <v>23</v>
      </c>
      <c r="M686" t="s" s="33">
        <v>23</v>
      </c>
    </row>
    <row r="687">
      <c r="A687" t="s" s="4">
        <v>685</v>
      </c>
      <c r="B687" t="n" s="23">
        <v>12867.0</v>
      </c>
      <c r="C687" t="s" s="4">
        <v>1032</v>
      </c>
      <c r="D687" t="s" s="4">
        <v>1033</v>
      </c>
      <c r="E687" t="s" s="4">
        <v>688</v>
      </c>
      <c r="F687" t="n" s="23">
        <v>7998.0</v>
      </c>
      <c r="G687" t="s" s="8">
        <v>1041</v>
      </c>
      <c r="H687" t="s" s="26">
        <v>21</v>
      </c>
      <c r="I687" t="s" s="4">
        <v>22</v>
      </c>
      <c r="J687" t="n" s="16">
        <v>0.8</v>
      </c>
      <c r="K687" t="n" s="16">
        <v>2270.8</v>
      </c>
      <c r="L687" t="s" s="32">
        <v>23</v>
      </c>
      <c r="M687" t="s" s="33">
        <v>23</v>
      </c>
    </row>
    <row r="688">
      <c r="A688" t="s" s="4">
        <v>685</v>
      </c>
      <c r="B688" t="n" s="23">
        <v>55241.0</v>
      </c>
      <c r="C688" t="s" s="4">
        <v>1042</v>
      </c>
      <c r="D688" t="s" s="4">
        <v>876</v>
      </c>
      <c r="E688" t="s" s="4">
        <v>877</v>
      </c>
      <c r="F688" t="n" s="23">
        <v>8581.0</v>
      </c>
      <c r="G688" t="s" s="8">
        <v>1043</v>
      </c>
      <c r="H688" t="s" s="26">
        <v>21</v>
      </c>
      <c r="I688" t="s" s="4">
        <v>22</v>
      </c>
      <c r="J688" t="n" s="16">
        <v>1.0</v>
      </c>
      <c r="K688" t="n" s="16">
        <v>2954.32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27</v>
      </c>
      <c r="I689" t="s" s="4">
        <v>28</v>
      </c>
      <c r="J689" t="n" s="16">
        <v>0.23</v>
      </c>
      <c r="K689" t="n" s="16">
        <v>3163.83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6879.0</v>
      </c>
      <c r="G690" t="s" s="8">
        <v>1048</v>
      </c>
      <c r="H690" t="s" s="26">
        <v>21</v>
      </c>
      <c r="I690" t="s" s="4">
        <v>22</v>
      </c>
      <c r="J690" t="n" s="16">
        <v>0.7</v>
      </c>
      <c r="K690" t="n" s="16">
        <v>2631.09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13693.0</v>
      </c>
      <c r="G691" t="s" s="8">
        <v>1049</v>
      </c>
      <c r="H691" t="s" s="26">
        <v>21</v>
      </c>
      <c r="I691" t="s" s="4">
        <v>22</v>
      </c>
      <c r="J691" t="n" s="16">
        <v>1.0</v>
      </c>
      <c r="K691" t="n" s="16">
        <v>2446.72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6109.0</v>
      </c>
      <c r="G692" t="s" s="8">
        <v>1050</v>
      </c>
      <c r="H692" t="s" s="26">
        <v>21</v>
      </c>
      <c r="I692" t="s" s="4">
        <v>22</v>
      </c>
      <c r="J692" t="n" s="16">
        <v>1.0</v>
      </c>
      <c r="K692" t="n" s="16">
        <v>3375.76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6815.0</v>
      </c>
      <c r="G693" t="s" s="8">
        <v>1051</v>
      </c>
      <c r="H693" t="s" s="26">
        <v>21</v>
      </c>
      <c r="I693" t="s" s="4">
        <v>22</v>
      </c>
      <c r="J693" t="n" s="16">
        <v>0.83</v>
      </c>
      <c r="K693" t="n" s="16">
        <v>2542.07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10319.0</v>
      </c>
      <c r="G694" t="s" s="8">
        <v>1052</v>
      </c>
      <c r="H694" t="s" s="26">
        <v>27</v>
      </c>
      <c r="I694" t="s" s="4">
        <v>28</v>
      </c>
      <c r="J694" t="n" s="16">
        <v>0.75</v>
      </c>
      <c r="K694" t="n" s="16">
        <v>3694.8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8066.0</v>
      </c>
      <c r="G695" t="s" s="8">
        <v>1053</v>
      </c>
      <c r="H695" t="s" s="26">
        <v>21</v>
      </c>
      <c r="I695" t="s" s="4">
        <v>22</v>
      </c>
      <c r="J695" t="n" s="16">
        <v>0.66</v>
      </c>
      <c r="K695" t="n" s="16">
        <v>1632.12</v>
      </c>
      <c r="L695" t="s" s="32">
        <v>45</v>
      </c>
      <c r="M695" t="s" s="33">
        <v>45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9248.0</v>
      </c>
      <c r="G696" t="s" s="8">
        <v>1054</v>
      </c>
      <c r="H696" t="s" s="26">
        <v>21</v>
      </c>
      <c r="I696" t="s" s="4">
        <v>22</v>
      </c>
      <c r="J696" t="n" s="16">
        <v>1.0</v>
      </c>
      <c r="K696" t="n" s="16">
        <v>2098.4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6368.0</v>
      </c>
      <c r="G697" t="s" s="8">
        <v>1055</v>
      </c>
      <c r="H697" t="s" s="26">
        <v>21</v>
      </c>
      <c r="I697" t="s" s="4">
        <v>22</v>
      </c>
      <c r="J697" t="n" s="16">
        <v>0.75</v>
      </c>
      <c r="K697" t="n" s="16">
        <v>3529.71</v>
      </c>
      <c r="L697" t="s" s="32">
        <v>23</v>
      </c>
      <c r="M697" t="s" s="33">
        <v>23</v>
      </c>
    </row>
    <row r="698">
      <c r="A698" t="s" s="4">
        <v>1044</v>
      </c>
      <c r="B698" t="n" s="23">
        <v>6831.0</v>
      </c>
      <c r="C698" t="s" s="4">
        <v>1045</v>
      </c>
      <c r="D698" t="s" s="4">
        <v>1046</v>
      </c>
      <c r="E698" t="s" s="4">
        <v>1047</v>
      </c>
      <c r="F698" t="n" s="23">
        <v>13958.0</v>
      </c>
      <c r="G698" t="s" s="8">
        <v>1056</v>
      </c>
      <c r="H698" t="s" s="26">
        <v>21</v>
      </c>
      <c r="I698" t="s" s="4">
        <v>22</v>
      </c>
      <c r="J698" t="n" s="16">
        <v>0.22</v>
      </c>
      <c r="K698" t="n" s="16">
        <v>1220.36</v>
      </c>
      <c r="L698" t="s" s="32">
        <v>45</v>
      </c>
      <c r="M698" t="s" s="33">
        <v>45</v>
      </c>
    </row>
    <row r="699">
      <c r="A699" t="s" s="4">
        <v>1044</v>
      </c>
      <c r="B699" t="n" s="23">
        <v>24461.0</v>
      </c>
      <c r="C699" t="s" s="4">
        <v>1057</v>
      </c>
      <c r="D699" t="s" s="4">
        <v>1058</v>
      </c>
      <c r="E699" t="s" s="4">
        <v>1047</v>
      </c>
      <c r="F699" t="n" s="23">
        <v>5235.0</v>
      </c>
      <c r="G699" t="s" s="8">
        <v>1059</v>
      </c>
      <c r="H699" t="s" s="26">
        <v>21</v>
      </c>
      <c r="I699" t="s" s="4">
        <v>22</v>
      </c>
      <c r="J699" t="n" s="16">
        <v>1.0</v>
      </c>
      <c r="K699" t="n" s="16">
        <v>2603.72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7972.0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1944.24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7479.0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1930.96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8665.0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1954.96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7833.0</v>
      </c>
      <c r="G703" t="s" s="8">
        <v>1067</v>
      </c>
      <c r="H703" t="s" s="26">
        <v>21</v>
      </c>
      <c r="I703" t="s" s="4">
        <v>22</v>
      </c>
      <c r="J703" t="n" s="16">
        <v>1.0</v>
      </c>
      <c r="K703" t="n" s="16">
        <v>2564.44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9407.0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2130.16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12647.0</v>
      </c>
      <c r="G705" t="s" s="8">
        <v>1069</v>
      </c>
      <c r="H705" t="s" s="26">
        <v>27</v>
      </c>
      <c r="I705" t="s" s="4">
        <v>28</v>
      </c>
      <c r="J705" t="n" s="16">
        <v>0.75</v>
      </c>
      <c r="K705" t="n" s="16">
        <v>1957.65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6655.0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2218.92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8164.0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1934.4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12616.0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2231.52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8048.0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1978.64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1074</v>
      </c>
      <c r="H710" t="s" s="26">
        <v>21</v>
      </c>
      <c r="I710" t="s" s="4">
        <v>22</v>
      </c>
      <c r="J710" t="n" s="16">
        <v>1.0</v>
      </c>
      <c r="K710" t="n" s="16">
        <v>2294.44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2064.28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1076</v>
      </c>
      <c r="H712" t="s" s="26">
        <v>27</v>
      </c>
      <c r="I712" t="s" s="4">
        <v>28</v>
      </c>
      <c r="J712" t="n" s="16">
        <v>0.1</v>
      </c>
      <c r="K712" t="n" s="16">
        <v>1142.6</v>
      </c>
      <c r="L712" t="s" s="32">
        <v>45</v>
      </c>
      <c r="M712" t="s" s="33">
        <v>45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1077</v>
      </c>
      <c r="H713" t="s" s="26">
        <v>21</v>
      </c>
      <c r="I713" t="s" s="4">
        <v>22</v>
      </c>
      <c r="J713" t="n" s="16">
        <v>1.0</v>
      </c>
      <c r="K713" t="n" s="16">
        <v>2643.84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1078</v>
      </c>
      <c r="H714" t="s" s="26">
        <v>21</v>
      </c>
      <c r="I714" t="s" s="4">
        <v>22</v>
      </c>
      <c r="J714" t="n" s="16">
        <v>1.0</v>
      </c>
      <c r="K714" t="n" s="16">
        <v>1932.36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1079</v>
      </c>
      <c r="H715" t="s" s="26">
        <v>27</v>
      </c>
      <c r="I715" t="s" s="4">
        <v>28</v>
      </c>
      <c r="J715" t="n" s="16">
        <v>0.1</v>
      </c>
      <c r="K715" t="n" s="16">
        <v>748.6</v>
      </c>
      <c r="L715" t="s" s="32">
        <v>45</v>
      </c>
      <c r="M715" t="s" s="33">
        <v>45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2681.92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2611.24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1082</v>
      </c>
      <c r="H718" t="s" s="26">
        <v>27</v>
      </c>
      <c r="I718" t="s" s="4">
        <v>28</v>
      </c>
      <c r="J718" t="n" s="16">
        <v>0.75</v>
      </c>
      <c r="K718" t="n" s="16">
        <v>2321.63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1083</v>
      </c>
      <c r="H719" t="s" s="26">
        <v>21</v>
      </c>
      <c r="I719" t="s" s="4">
        <v>22</v>
      </c>
      <c r="J719" t="n" s="16">
        <v>1.0</v>
      </c>
      <c r="K719" t="n" s="16">
        <v>3987.08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1084</v>
      </c>
      <c r="H720" t="s" s="26">
        <v>21</v>
      </c>
      <c r="I720" t="s" s="4">
        <v>22</v>
      </c>
      <c r="J720" t="n" s="16">
        <v>0.57</v>
      </c>
      <c r="K720" t="n" s="16">
        <v>2142.11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1085</v>
      </c>
      <c r="H721" t="s" s="26">
        <v>21</v>
      </c>
      <c r="I721" t="s" s="4">
        <v>22</v>
      </c>
      <c r="J721" t="n" s="16">
        <v>0.4</v>
      </c>
      <c r="K721" t="n" s="16">
        <v>1940.5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1086</v>
      </c>
      <c r="H722" t="s" s="26">
        <v>21</v>
      </c>
      <c r="I722" t="s" s="4">
        <v>22</v>
      </c>
      <c r="J722" t="n" s="16">
        <v>1.0</v>
      </c>
      <c r="K722" t="n" s="16">
        <v>1958.92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1087</v>
      </c>
      <c r="H723" t="s" s="26">
        <v>27</v>
      </c>
      <c r="I723" t="s" s="4">
        <v>28</v>
      </c>
      <c r="J723" t="n" s="16">
        <v>0.75</v>
      </c>
      <c r="K723" t="n" s="16">
        <v>2249.23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2151.55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1089</v>
      </c>
      <c r="H725" t="s" s="26">
        <v>27</v>
      </c>
      <c r="I725" t="s" s="4">
        <v>28</v>
      </c>
      <c r="J725" t="n" s="16">
        <v>0.45</v>
      </c>
      <c r="K725" t="n" s="16">
        <v>1985.87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1090</v>
      </c>
      <c r="H726" t="s" s="26">
        <v>27</v>
      </c>
      <c r="I726" t="s" s="4">
        <v>28</v>
      </c>
      <c r="J726" t="n" s="16">
        <v>0.75</v>
      </c>
      <c r="K726" t="n" s="16">
        <v>2059.79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1948.19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1092</v>
      </c>
      <c r="H728" t="s" s="26">
        <v>21</v>
      </c>
      <c r="I728" t="s" s="4">
        <v>22</v>
      </c>
      <c r="J728" t="n" s="16">
        <v>1.0</v>
      </c>
      <c r="K728" t="n" s="16">
        <v>2175.88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1093</v>
      </c>
      <c r="H729" t="s" s="26">
        <v>27</v>
      </c>
      <c r="I729" t="s" s="4">
        <v>28</v>
      </c>
      <c r="J729" t="n" s="16">
        <v>0.75</v>
      </c>
      <c r="K729" t="n" s="16">
        <v>1370.93</v>
      </c>
      <c r="L729" t="s" s="32">
        <v>45</v>
      </c>
      <c r="M729" t="s" s="33">
        <v>45</v>
      </c>
    </row>
    <row r="730">
      <c r="A730" t="s" s="4">
        <v>1060</v>
      </c>
      <c r="B730" t="n" s="23">
        <v>55128.0</v>
      </c>
      <c r="C730" t="s" s="4">
        <v>1094</v>
      </c>
      <c r="D730" t="s" s="4">
        <v>956</v>
      </c>
      <c r="E730" t="s" s="4">
        <v>957</v>
      </c>
      <c r="F730" t="n" s="23">
        <v>7674.0</v>
      </c>
      <c r="G730" t="s" s="8">
        <v>1095</v>
      </c>
      <c r="H730" t="s" s="26">
        <v>27</v>
      </c>
      <c r="I730" t="s" s="4">
        <v>28</v>
      </c>
      <c r="J730" t="n" s="16">
        <v>0.75</v>
      </c>
      <c r="K730" t="n" s="16">
        <v>2289.01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1096</v>
      </c>
      <c r="D731" t="s" s="4">
        <v>1062</v>
      </c>
      <c r="E731" t="s" s="4">
        <v>1063</v>
      </c>
      <c r="F731" t="n" s="23">
        <v>5261.0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3142.64</v>
      </c>
      <c r="L731" t="s" s="32">
        <v>23</v>
      </c>
      <c r="M731" t="s" s="33">
        <v>23</v>
      </c>
    </row>
    <row r="732">
      <c r="A732" t="s" s="4">
        <v>1060</v>
      </c>
      <c r="B732" t="n" s="23">
        <v>24646.0</v>
      </c>
      <c r="C732" t="s" s="4">
        <v>1098</v>
      </c>
      <c r="D732" t="s" s="4">
        <v>956</v>
      </c>
      <c r="E732" t="s" s="4">
        <v>957</v>
      </c>
      <c r="F732" t="n" s="23">
        <v>6126.0</v>
      </c>
      <c r="G732" t="s" s="8">
        <v>1099</v>
      </c>
      <c r="H732" t="s" s="26">
        <v>21</v>
      </c>
      <c r="I732" t="s" s="4">
        <v>22</v>
      </c>
      <c r="J732" t="n" s="16">
        <v>1.2</v>
      </c>
      <c r="K732" t="n" s="16">
        <v>2998.87</v>
      </c>
      <c r="L732" t="s" s="32">
        <v>23</v>
      </c>
      <c r="M732" t="s" s="33">
        <v>23</v>
      </c>
    </row>
    <row r="733">
      <c r="A733" t="s" s="4">
        <v>1060</v>
      </c>
      <c r="B733" t="n" s="23">
        <v>12863.0</v>
      </c>
      <c r="C733" t="s" s="4">
        <v>1100</v>
      </c>
      <c r="D733" t="s" s="4">
        <v>1101</v>
      </c>
      <c r="E733" t="s" s="4">
        <v>1102</v>
      </c>
      <c r="F733" t="n" s="23">
        <v>6555.0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2670.64</v>
      </c>
      <c r="L733" t="s" s="32">
        <v>23</v>
      </c>
      <c r="M733" t="s" s="33">
        <v>23</v>
      </c>
    </row>
    <row r="734">
      <c r="A734" t="s" s="4">
        <v>1060</v>
      </c>
      <c r="B734" t="n" s="23">
        <v>24433.0</v>
      </c>
      <c r="C734" t="s" s="4">
        <v>1104</v>
      </c>
      <c r="D734" t="s" s="4">
        <v>1105</v>
      </c>
      <c r="E734" t="s" s="4">
        <v>1106</v>
      </c>
      <c r="F734" t="n" s="23">
        <v>8296.0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2715.72</v>
      </c>
      <c r="L734" t="s" s="32">
        <v>23</v>
      </c>
      <c r="M734" t="s" s="33">
        <v>23</v>
      </c>
    </row>
    <row r="735">
      <c r="A735" t="s" s="4">
        <v>1060</v>
      </c>
      <c r="B735" t="n" s="23">
        <v>775.0</v>
      </c>
      <c r="C735" t="s" s="4">
        <v>1108</v>
      </c>
      <c r="D735" t="s" s="4">
        <v>1109</v>
      </c>
      <c r="E735" t="s" s="4">
        <v>1110</v>
      </c>
      <c r="F735" t="n" s="23">
        <v>13545.0</v>
      </c>
      <c r="G735" t="s" s="8">
        <v>1111</v>
      </c>
      <c r="H735" t="s" s="26">
        <v>21</v>
      </c>
      <c r="I735" t="s" s="4">
        <v>22</v>
      </c>
      <c r="J735" t="n" s="16">
        <v>1.0</v>
      </c>
      <c r="K735" t="n" s="16">
        <v>2672.84</v>
      </c>
      <c r="L735" t="s" s="32">
        <v>23</v>
      </c>
      <c r="M735" t="s" s="33">
        <v>23</v>
      </c>
    </row>
    <row r="736">
      <c r="A736" t="s" s="4">
        <v>1060</v>
      </c>
      <c r="B736" t="n" s="23">
        <v>24045.0</v>
      </c>
      <c r="C736" t="s" s="4">
        <v>1112</v>
      </c>
      <c r="D736" t="s" s="4">
        <v>1062</v>
      </c>
      <c r="E736" t="s" s="4">
        <v>1063</v>
      </c>
      <c r="F736" t="n" s="23">
        <v>3894.0</v>
      </c>
      <c r="G736" t="s" s="8">
        <v>1113</v>
      </c>
      <c r="H736" t="s" s="26">
        <v>27</v>
      </c>
      <c r="I736" t="s" s="4">
        <v>28</v>
      </c>
      <c r="J736" t="n" s="16">
        <v>0.75</v>
      </c>
      <c r="K736" t="n" s="16">
        <v>2062.93</v>
      </c>
      <c r="L736" t="s" s="32">
        <v>23</v>
      </c>
      <c r="M736" t="s" s="33">
        <v>23</v>
      </c>
    </row>
    <row r="737">
      <c r="A737" t="s" s="4">
        <v>1060</v>
      </c>
      <c r="B737" t="n" s="23">
        <v>24892.0</v>
      </c>
      <c r="C737" t="s" s="4">
        <v>1114</v>
      </c>
      <c r="D737" t="s" s="4">
        <v>1062</v>
      </c>
      <c r="E737" t="s" s="4">
        <v>1063</v>
      </c>
      <c r="F737" t="n" s="23">
        <v>5547.0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1926.96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10164.0</v>
      </c>
      <c r="G738" t="s" s="8">
        <v>1120</v>
      </c>
      <c r="H738" t="s" s="26">
        <v>27</v>
      </c>
      <c r="I738" t="s" s="4">
        <v>28</v>
      </c>
      <c r="J738" t="n" s="16">
        <v>0.74</v>
      </c>
      <c r="K738" t="n" s="16">
        <v>2324.78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8043.0</v>
      </c>
      <c r="G739" t="s" s="8">
        <v>1121</v>
      </c>
      <c r="H739" t="s" s="26">
        <v>21</v>
      </c>
      <c r="I739" t="s" s="4">
        <v>22</v>
      </c>
      <c r="J739" t="n" s="16">
        <v>0.94</v>
      </c>
      <c r="K739" t="n" s="16">
        <v>2400.89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8819.0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2169.02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9385.0</v>
      </c>
      <c r="G741" t="s" s="8">
        <v>1123</v>
      </c>
      <c r="H741" t="s" s="26">
        <v>21</v>
      </c>
      <c r="I741" t="s" s="4">
        <v>22</v>
      </c>
      <c r="J741" t="n" s="16">
        <v>0.43</v>
      </c>
      <c r="K741" t="n" s="16">
        <v>1940.47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8570.0</v>
      </c>
      <c r="G742" t="s" s="8">
        <v>1124</v>
      </c>
      <c r="H742" t="s" s="26">
        <v>21</v>
      </c>
      <c r="I742" t="s" s="4">
        <v>22</v>
      </c>
      <c r="J742" t="n" s="16">
        <v>0.9</v>
      </c>
      <c r="K742" t="n" s="16">
        <v>2035.38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10074.0</v>
      </c>
      <c r="G743" t="s" s="8">
        <v>1125</v>
      </c>
      <c r="H743" t="s" s="26">
        <v>21</v>
      </c>
      <c r="I743" t="s" s="4">
        <v>22</v>
      </c>
      <c r="J743" t="n" s="16">
        <v>1.0</v>
      </c>
      <c r="K743" t="n" s="16">
        <v>1918.4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11073.0</v>
      </c>
      <c r="G744" t="s" s="8">
        <v>1126</v>
      </c>
      <c r="H744" t="s" s="26">
        <v>21</v>
      </c>
      <c r="I744" t="s" s="4">
        <v>22</v>
      </c>
      <c r="J744" t="n" s="16">
        <v>0.75</v>
      </c>
      <c r="K744" t="n" s="16">
        <v>2222.24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13220.0</v>
      </c>
      <c r="G745" t="s" s="8">
        <v>1127</v>
      </c>
      <c r="H745" t="s" s="26">
        <v>21</v>
      </c>
      <c r="I745" t="s" s="4">
        <v>22</v>
      </c>
      <c r="J745" t="n" s="16">
        <v>0.9</v>
      </c>
      <c r="K745" t="n" s="16">
        <v>2109.64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12751.0</v>
      </c>
      <c r="G746" t="s" s="8">
        <v>1128</v>
      </c>
      <c r="H746" t="s" s="26">
        <v>21</v>
      </c>
      <c r="I746" t="s" s="4">
        <v>22</v>
      </c>
      <c r="J746" t="n" s="16">
        <v>0.83</v>
      </c>
      <c r="K746" t="n" s="16">
        <v>1958.7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13801.0</v>
      </c>
      <c r="G747" t="s" s="8">
        <v>1129</v>
      </c>
      <c r="H747" t="s" s="26">
        <v>21</v>
      </c>
      <c r="I747" t="s" s="4">
        <v>22</v>
      </c>
      <c r="J747" t="n" s="16">
        <v>0.2</v>
      </c>
      <c r="K747" t="n" s="16">
        <v>4294.6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10687.0</v>
      </c>
      <c r="G748" t="s" s="8">
        <v>1130</v>
      </c>
      <c r="H748" t="s" s="26">
        <v>27</v>
      </c>
      <c r="I748" t="s" s="4">
        <v>28</v>
      </c>
      <c r="J748" t="n" s="16">
        <v>0.74</v>
      </c>
      <c r="K748" t="n" s="16">
        <v>2084.3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7224.0</v>
      </c>
      <c r="G749" t="s" s="8">
        <v>1131</v>
      </c>
      <c r="H749" t="s" s="26">
        <v>21</v>
      </c>
      <c r="I749" t="s" s="4">
        <v>22</v>
      </c>
      <c r="J749" t="n" s="16">
        <v>0.94</v>
      </c>
      <c r="K749" t="n" s="16">
        <v>1991.19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10556.0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2081.82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10075.0</v>
      </c>
      <c r="G751" t="s" s="8">
        <v>1133</v>
      </c>
      <c r="H751" t="s" s="26">
        <v>27</v>
      </c>
      <c r="I751" t="s" s="4">
        <v>28</v>
      </c>
      <c r="J751" t="n" s="16">
        <v>0.74</v>
      </c>
      <c r="K751" t="n" s="16">
        <v>2142.78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10317.0</v>
      </c>
      <c r="G752" t="s" s="8">
        <v>1134</v>
      </c>
      <c r="H752" t="s" s="26">
        <v>21</v>
      </c>
      <c r="I752" t="s" s="4">
        <v>22</v>
      </c>
      <c r="J752" t="n" s="16">
        <v>0.9</v>
      </c>
      <c r="K752" t="n" s="16">
        <v>2179.29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12355.0</v>
      </c>
      <c r="G753" t="s" s="8">
        <v>1135</v>
      </c>
      <c r="H753" t="s" s="26">
        <v>21</v>
      </c>
      <c r="I753" t="s" s="4">
        <v>22</v>
      </c>
      <c r="J753" t="n" s="16">
        <v>0.88</v>
      </c>
      <c r="K753" t="n" s="16">
        <v>2281.23</v>
      </c>
      <c r="L753" t="s" s="32">
        <v>23</v>
      </c>
      <c r="M753" t="s" s="33">
        <v>23</v>
      </c>
    </row>
    <row r="754">
      <c r="A754" t="s" s="4">
        <v>1116</v>
      </c>
      <c r="B754" t="n" s="23">
        <v>5750.0</v>
      </c>
      <c r="C754" t="s" s="4">
        <v>1117</v>
      </c>
      <c r="D754" t="s" s="4">
        <v>1118</v>
      </c>
      <c r="E754" t="s" s="4">
        <v>1119</v>
      </c>
      <c r="F754" t="n" s="23">
        <v>5330.0</v>
      </c>
      <c r="G754" t="s" s="8">
        <v>1136</v>
      </c>
      <c r="H754" t="s" s="26">
        <v>27</v>
      </c>
      <c r="I754" t="s" s="4">
        <v>28</v>
      </c>
      <c r="J754" t="n" s="16">
        <v>0.57</v>
      </c>
      <c r="K754" t="n" s="16">
        <v>1980.35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8489.0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2089.18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10262.0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2186.53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9601.0</v>
      </c>
      <c r="G757" t="s" s="8">
        <v>1142</v>
      </c>
      <c r="H757" t="s" s="26">
        <v>27</v>
      </c>
      <c r="I757" t="s" s="4">
        <v>28</v>
      </c>
      <c r="J757" t="n" s="16">
        <v>0.6</v>
      </c>
      <c r="K757" t="n" s="16">
        <v>2080.17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12916.0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1924.29</v>
      </c>
      <c r="L758" t="s" s="32">
        <v>23</v>
      </c>
      <c r="M758" t="s" s="33">
        <v>23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13365.0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1283.92</v>
      </c>
      <c r="L759" t="s" s="32">
        <v>45</v>
      </c>
      <c r="M759" t="s" s="33">
        <v>45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7255.0</v>
      </c>
      <c r="G760" t="s" s="8">
        <v>1145</v>
      </c>
      <c r="H760" t="s" s="26">
        <v>27</v>
      </c>
      <c r="I760" t="s" s="4">
        <v>28</v>
      </c>
      <c r="J760" t="n" s="16">
        <v>0.37</v>
      </c>
      <c r="K760" t="n" s="16">
        <v>2019.95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12344.0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2000.53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8914.0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2276.04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12909.0</v>
      </c>
      <c r="G763" t="s" s="8">
        <v>1148</v>
      </c>
      <c r="H763" t="s" s="26">
        <v>27</v>
      </c>
      <c r="I763" t="s" s="4">
        <v>28</v>
      </c>
      <c r="J763" t="n" s="16">
        <v>0.45</v>
      </c>
      <c r="K763" t="n" s="16">
        <v>2120.0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12700.0</v>
      </c>
      <c r="G764" t="s" s="8">
        <v>1149</v>
      </c>
      <c r="H764" t="s" s="26">
        <v>27</v>
      </c>
      <c r="I764" t="s" s="4">
        <v>28</v>
      </c>
      <c r="J764" t="n" s="16">
        <v>0.75</v>
      </c>
      <c r="K764" t="n" s="16">
        <v>2500.59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10593.0</v>
      </c>
      <c r="G765" t="s" s="8">
        <v>1150</v>
      </c>
      <c r="H765" t="s" s="26">
        <v>21</v>
      </c>
      <c r="I765" t="s" s="4">
        <v>22</v>
      </c>
      <c r="J765" t="n" s="16">
        <v>0.98</v>
      </c>
      <c r="K765" t="n" s="16">
        <v>2258.12</v>
      </c>
      <c r="L765" t="s" s="32">
        <v>23</v>
      </c>
      <c r="M765" t="s" s="33">
        <v>23</v>
      </c>
    </row>
    <row r="766">
      <c r="A766" t="s" s="4">
        <v>1116</v>
      </c>
      <c r="B766" t="n" s="23">
        <v>5844.0</v>
      </c>
      <c r="C766" t="s" s="4">
        <v>1137</v>
      </c>
      <c r="D766" t="s" s="4">
        <v>1138</v>
      </c>
      <c r="E766" t="s" s="4">
        <v>1139</v>
      </c>
      <c r="F766" t="n" s="23">
        <v>4718.0</v>
      </c>
      <c r="G766" t="s" s="8">
        <v>1151</v>
      </c>
      <c r="H766" t="s" s="26">
        <v>21</v>
      </c>
      <c r="I766" t="s" s="4">
        <v>22</v>
      </c>
      <c r="J766" t="n" s="16">
        <v>0.98</v>
      </c>
      <c r="K766" t="n" s="16">
        <v>3186.16</v>
      </c>
      <c r="L766" t="s" s="32">
        <v>23</v>
      </c>
      <c r="M766" t="s" s="33">
        <v>23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9811.0</v>
      </c>
      <c r="G767" t="s" s="8">
        <v>1154</v>
      </c>
      <c r="H767" t="s" s="26">
        <v>21</v>
      </c>
      <c r="I767" t="s" s="4">
        <v>22</v>
      </c>
      <c r="J767" t="n" s="16">
        <v>0.9</v>
      </c>
      <c r="K767" t="n" s="16">
        <v>1225.33</v>
      </c>
      <c r="L767" t="s" s="32">
        <v>45</v>
      </c>
      <c r="M767" t="s" s="33">
        <v>45</v>
      </c>
    </row>
    <row r="768">
      <c r="A768" t="s" s="4">
        <v>1116</v>
      </c>
      <c r="B768" t="n" s="23">
        <v>233.0</v>
      </c>
      <c r="C768" t="s" s="4">
        <v>1152</v>
      </c>
      <c r="D768" t="s" s="4">
        <v>1153</v>
      </c>
      <c r="E768" t="s" s="4">
        <v>688</v>
      </c>
      <c r="F768" t="n" s="23">
        <v>6988.0</v>
      </c>
      <c r="G768" t="s" s="8">
        <v>1155</v>
      </c>
      <c r="H768" t="s" s="26">
        <v>21</v>
      </c>
      <c r="I768" t="s" s="4">
        <v>22</v>
      </c>
      <c r="J768" t="n" s="16">
        <v>0.85</v>
      </c>
      <c r="K768" t="n" s="16">
        <v>1262.35</v>
      </c>
      <c r="L768" t="s" s="32">
        <v>45</v>
      </c>
      <c r="M768" t="s" s="33">
        <v>45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10350.0</v>
      </c>
      <c r="G769" t="s" s="8">
        <v>1160</v>
      </c>
      <c r="H769" t="s" s="26">
        <v>21</v>
      </c>
      <c r="I769" t="s" s="4">
        <v>22</v>
      </c>
      <c r="J769" t="n" s="16">
        <v>1.0</v>
      </c>
      <c r="K769" t="n" s="16">
        <v>2218.24</v>
      </c>
      <c r="L769" t="s" s="32">
        <v>23</v>
      </c>
      <c r="M769" t="s" s="33">
        <v>23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17176.0</v>
      </c>
      <c r="G770" t="s" s="8">
        <v>1161</v>
      </c>
      <c r="H770" t="s" s="26">
        <v>21</v>
      </c>
      <c r="I770" t="s" s="4">
        <v>22</v>
      </c>
      <c r="J770" t="n" s="16">
        <v>0.98</v>
      </c>
      <c r="K770" t="n" s="16">
        <v>1312.69</v>
      </c>
      <c r="L770" t="s" s="32">
        <v>45</v>
      </c>
      <c r="M770" t="s" s="33">
        <v>45</v>
      </c>
    </row>
    <row r="771">
      <c r="A771" t="s" s="4">
        <v>1156</v>
      </c>
      <c r="B771" t="n" s="23">
        <v>7201.0</v>
      </c>
      <c r="C771" t="s" s="4">
        <v>1157</v>
      </c>
      <c r="D771" t="s" s="4">
        <v>1158</v>
      </c>
      <c r="E771" t="s" s="4">
        <v>1159</v>
      </c>
      <c r="F771" t="n" s="23">
        <v>12044.0</v>
      </c>
      <c r="G771" t="s" s="8">
        <v>1162</v>
      </c>
      <c r="H771" t="s" s="26">
        <v>21</v>
      </c>
      <c r="I771" t="s" s="4">
        <v>22</v>
      </c>
      <c r="J771" t="n" s="16">
        <v>1.04</v>
      </c>
      <c r="K771" t="n" s="16">
        <v>1901.65</v>
      </c>
      <c r="L771" t="s" s="32">
        <v>23</v>
      </c>
      <c r="M771" t="s" s="33">
        <v>23</v>
      </c>
    </row>
    <row r="772">
      <c r="A772" t="s" s="4">
        <v>1156</v>
      </c>
      <c r="B772" t="n" s="23">
        <v>24488.0</v>
      </c>
      <c r="C772" t="s" s="4">
        <v>1163</v>
      </c>
      <c r="D772" t="s" s="4">
        <v>1158</v>
      </c>
      <c r="E772" t="s" s="4">
        <v>1159</v>
      </c>
      <c r="F772" t="n" s="23">
        <v>7744.0</v>
      </c>
      <c r="G772" t="s" s="8">
        <v>1164</v>
      </c>
      <c r="H772" t="s" s="26">
        <v>27</v>
      </c>
      <c r="I772" t="s" s="4">
        <v>28</v>
      </c>
      <c r="J772" t="n" s="16">
        <v>0.81</v>
      </c>
      <c r="K772" t="n" s="16">
        <v>2572.12</v>
      </c>
      <c r="L772" t="s" s="32">
        <v>23</v>
      </c>
      <c r="M772" t="s" s="33">
        <v>23</v>
      </c>
    </row>
    <row r="773">
      <c r="A773" t="s" s="4">
        <v>1156</v>
      </c>
      <c r="B773" t="n" s="23">
        <v>24489.0</v>
      </c>
      <c r="C773" t="s" s="4">
        <v>1165</v>
      </c>
      <c r="D773" t="s" s="4">
        <v>1166</v>
      </c>
      <c r="E773" t="s" s="4">
        <v>1167</v>
      </c>
      <c r="F773" t="n" s="23">
        <v>8768.0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1932.8</v>
      </c>
      <c r="L773" t="s" s="32">
        <v>23</v>
      </c>
      <c r="M773" t="s" s="33">
        <v>23</v>
      </c>
    </row>
    <row r="774">
      <c r="A774" t="s" s="4">
        <v>1156</v>
      </c>
      <c r="B774" t="n" s="23">
        <v>55036.0</v>
      </c>
      <c r="C774" t="s" s="4">
        <v>1169</v>
      </c>
      <c r="D774" t="s" s="4">
        <v>1158</v>
      </c>
      <c r="E774" t="s" s="4">
        <v>1159</v>
      </c>
      <c r="F774" t="n" s="23">
        <v>8161.0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2300.2</v>
      </c>
      <c r="L774" t="s" s="32">
        <v>23</v>
      </c>
      <c r="M774" t="s" s="33">
        <v>23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13357.0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1308.92</v>
      </c>
      <c r="L775" t="s" s="32">
        <v>45</v>
      </c>
      <c r="M775" t="s" s="33">
        <v>45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6280.0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2345.68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11991.0</v>
      </c>
      <c r="G777" t="s" s="8">
        <v>1177</v>
      </c>
      <c r="H777" t="s" s="26">
        <v>21</v>
      </c>
      <c r="I777" t="s" s="4">
        <v>22</v>
      </c>
      <c r="J777" t="n" s="16">
        <v>0.4</v>
      </c>
      <c r="K777" t="n" s="16">
        <v>2185.0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8178.0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2604.64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8691.0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2488.08</v>
      </c>
      <c r="L779" t="s" s="32">
        <v>23</v>
      </c>
      <c r="M779" t="s" s="33">
        <v>23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3525.0</v>
      </c>
      <c r="G780" t="s" s="8">
        <v>1180</v>
      </c>
      <c r="H780" t="s" s="26">
        <v>27</v>
      </c>
      <c r="I780" t="s" s="4">
        <v>28</v>
      </c>
      <c r="J780" t="n" s="16">
        <v>0.63</v>
      </c>
      <c r="K780" t="n" s="16">
        <v>106.89</v>
      </c>
      <c r="L780" t="s" s="32">
        <v>45</v>
      </c>
      <c r="M780" t="s" s="33">
        <v>45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9297.0</v>
      </c>
      <c r="G781" t="s" s="8">
        <v>1181</v>
      </c>
      <c r="H781" t="s" s="26">
        <v>21</v>
      </c>
      <c r="I781" t="s" s="4">
        <v>22</v>
      </c>
      <c r="J781" t="n" s="16">
        <v>1.0</v>
      </c>
      <c r="K781" t="n" s="16">
        <v>2299.6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6300.0</v>
      </c>
      <c r="G782" t="s" s="8">
        <v>1182</v>
      </c>
      <c r="H782" t="s" s="26">
        <v>21</v>
      </c>
      <c r="I782" t="s" s="4">
        <v>22</v>
      </c>
      <c r="J782" t="n" s="16">
        <v>1.0</v>
      </c>
      <c r="K782" t="n" s="16">
        <v>2191.44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12078.0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2219.23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4889.0</v>
      </c>
      <c r="G784" t="s" s="8">
        <v>1184</v>
      </c>
      <c r="H784" t="s" s="26">
        <v>21</v>
      </c>
      <c r="I784" t="s" s="4">
        <v>22</v>
      </c>
      <c r="J784" t="n" s="16">
        <v>0.46</v>
      </c>
      <c r="K784" t="n" s="16">
        <v>2388.96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12419.0</v>
      </c>
      <c r="G785" t="s" s="8">
        <v>1185</v>
      </c>
      <c r="H785" t="s" s="26">
        <v>27</v>
      </c>
      <c r="I785" t="s" s="4">
        <v>28</v>
      </c>
      <c r="J785" t="n" s="16">
        <v>0.75</v>
      </c>
      <c r="K785" t="n" s="16">
        <v>2004.29</v>
      </c>
      <c r="L785" t="s" s="32">
        <v>23</v>
      </c>
      <c r="M785" t="s" s="33">
        <v>23</v>
      </c>
    </row>
    <row r="786">
      <c r="A786" t="s" s="4">
        <v>1171</v>
      </c>
      <c r="B786" t="n" s="23">
        <v>6931.0</v>
      </c>
      <c r="C786" t="s" s="4">
        <v>1172</v>
      </c>
      <c r="D786" t="s" s="4">
        <v>1173</v>
      </c>
      <c r="E786" t="s" s="4">
        <v>1174</v>
      </c>
      <c r="F786" t="n" s="23">
        <v>4827.0</v>
      </c>
      <c r="G786" t="s" s="8">
        <v>1186</v>
      </c>
      <c r="H786" t="s" s="26">
        <v>27</v>
      </c>
      <c r="I786" t="s" s="4">
        <v>28</v>
      </c>
      <c r="J786" t="n" s="16">
        <v>0.47</v>
      </c>
      <c r="K786" t="n" s="16">
        <v>596.77</v>
      </c>
      <c r="L786" t="s" s="32">
        <v>45</v>
      </c>
      <c r="M786" t="s" s="33">
        <v>45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8642.0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2279.68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9902.0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2853.01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10629.0</v>
      </c>
      <c r="G789" t="s" s="8">
        <v>1193</v>
      </c>
      <c r="H789" t="s" s="26">
        <v>27</v>
      </c>
      <c r="I789" t="s" s="4">
        <v>28</v>
      </c>
      <c r="J789" t="n" s="16">
        <v>0.75</v>
      </c>
      <c r="K789" t="n" s="16">
        <v>2379.36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8449.0</v>
      </c>
      <c r="G790" t="s" s="8">
        <v>1194</v>
      </c>
      <c r="H790" t="s" s="26">
        <v>21</v>
      </c>
      <c r="I790" t="s" s="4">
        <v>22</v>
      </c>
      <c r="J790" t="n" s="16">
        <v>1.0</v>
      </c>
      <c r="K790" t="n" s="16">
        <v>2458.84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12458.0</v>
      </c>
      <c r="G791" t="s" s="8">
        <v>1195</v>
      </c>
      <c r="H791" t="s" s="26">
        <v>21</v>
      </c>
      <c r="I791" t="s" s="4">
        <v>22</v>
      </c>
      <c r="J791" t="n" s="16">
        <v>0.92</v>
      </c>
      <c r="K791" t="n" s="16">
        <v>2067.17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7283.0</v>
      </c>
      <c r="G792" t="s" s="8">
        <v>1196</v>
      </c>
      <c r="H792" t="s" s="26">
        <v>27</v>
      </c>
      <c r="I792" t="s" s="4">
        <v>28</v>
      </c>
      <c r="J792" t="n" s="16">
        <v>0.75</v>
      </c>
      <c r="K792" t="n" s="16">
        <v>3396.45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5489.0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2144.32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6595.0</v>
      </c>
      <c r="G794" t="s" s="8">
        <v>1198</v>
      </c>
      <c r="H794" t="s" s="26">
        <v>21</v>
      </c>
      <c r="I794" t="s" s="4">
        <v>22</v>
      </c>
      <c r="J794" t="n" s="16">
        <v>0.4</v>
      </c>
      <c r="K794" t="n" s="16">
        <v>3629.0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5378.0</v>
      </c>
      <c r="G795" t="s" s="8">
        <v>1199</v>
      </c>
      <c r="H795" t="s" s="26">
        <v>21</v>
      </c>
      <c r="I795" t="s" s="4">
        <v>22</v>
      </c>
      <c r="J795" t="n" s="16">
        <v>0.54</v>
      </c>
      <c r="K795" t="n" s="16">
        <v>3148.3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12720.0</v>
      </c>
      <c r="G796" t="s" s="8">
        <v>1200</v>
      </c>
      <c r="H796" t="s" s="26">
        <v>21</v>
      </c>
      <c r="I796" t="s" s="4">
        <v>22</v>
      </c>
      <c r="J796" t="n" s="16">
        <v>0.93</v>
      </c>
      <c r="K796" t="n" s="16">
        <v>2036.86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12522.0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1914.88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11031.0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2277.6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8694.0</v>
      </c>
      <c r="G799" t="s" s="8">
        <v>1203</v>
      </c>
      <c r="H799" t="s" s="26">
        <v>21</v>
      </c>
      <c r="I799" t="s" s="4">
        <v>22</v>
      </c>
      <c r="J799" t="n" s="16">
        <v>0.2</v>
      </c>
      <c r="K799" t="n" s="16">
        <v>1931.2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10039.0</v>
      </c>
      <c r="G800" t="s" s="8">
        <v>1204</v>
      </c>
      <c r="H800" t="s" s="26">
        <v>21</v>
      </c>
      <c r="I800" t="s" s="4">
        <v>22</v>
      </c>
      <c r="J800" t="n" s="16">
        <v>0.76</v>
      </c>
      <c r="K800" t="n" s="16">
        <v>2567.63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13457.0</v>
      </c>
      <c r="G801" t="s" s="8">
        <v>1205</v>
      </c>
      <c r="H801" t="s" s="26">
        <v>21</v>
      </c>
      <c r="I801" t="s" s="4">
        <v>22</v>
      </c>
      <c r="J801" t="n" s="16">
        <v>1.0</v>
      </c>
      <c r="K801" t="n" s="16">
        <v>1902.24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13177.0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1919.28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9411.0</v>
      </c>
      <c r="G803" t="s" s="8">
        <v>1207</v>
      </c>
      <c r="H803" t="s" s="26">
        <v>21</v>
      </c>
      <c r="I803" t="s" s="4">
        <v>22</v>
      </c>
      <c r="J803" t="n" s="16">
        <v>0.56</v>
      </c>
      <c r="K803" t="n" s="16">
        <v>2178.14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11931.0</v>
      </c>
      <c r="G804" t="s" s="8">
        <v>1208</v>
      </c>
      <c r="H804" t="s" s="26">
        <v>21</v>
      </c>
      <c r="I804" t="s" s="4">
        <v>22</v>
      </c>
      <c r="J804" t="n" s="16">
        <v>0.6</v>
      </c>
      <c r="K804" t="n" s="16">
        <v>2038.43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12795.0</v>
      </c>
      <c r="G805" t="s" s="8">
        <v>1209</v>
      </c>
      <c r="H805" t="s" s="26">
        <v>21</v>
      </c>
      <c r="I805" t="s" s="4">
        <v>22</v>
      </c>
      <c r="J805" t="n" s="16">
        <v>0.2</v>
      </c>
      <c r="K805" t="n" s="16">
        <v>2019.0</v>
      </c>
      <c r="L805" t="s" s="32">
        <v>23</v>
      </c>
      <c r="M805" t="s" s="33">
        <v>23</v>
      </c>
    </row>
    <row r="806">
      <c r="A806" t="s" s="4">
        <v>1187</v>
      </c>
      <c r="B806" t="n" s="23">
        <v>10321.0</v>
      </c>
      <c r="C806" t="s" s="4">
        <v>1188</v>
      </c>
      <c r="D806" t="s" s="4">
        <v>1189</v>
      </c>
      <c r="E806" t="s" s="4">
        <v>1190</v>
      </c>
      <c r="F806" t="n" s="23">
        <v>10610.0</v>
      </c>
      <c r="G806" t="s" s="8">
        <v>1210</v>
      </c>
      <c r="H806" t="s" s="26">
        <v>27</v>
      </c>
      <c r="I806" t="s" s="4">
        <v>28</v>
      </c>
      <c r="J806" t="n" s="16">
        <v>0.75</v>
      </c>
      <c r="K806" t="n" s="16">
        <v>93.09</v>
      </c>
      <c r="L806" t="s" s="32">
        <v>45</v>
      </c>
      <c r="M806" t="s" s="33">
        <v>45</v>
      </c>
    </row>
    <row r="807">
      <c r="A807" t="s" s="4">
        <v>1187</v>
      </c>
      <c r="B807" t="n" s="23">
        <v>12818.0</v>
      </c>
      <c r="C807" t="s" s="4">
        <v>1211</v>
      </c>
      <c r="D807" t="s" s="4">
        <v>1212</v>
      </c>
      <c r="E807" t="s" s="4">
        <v>1190</v>
      </c>
      <c r="F807" t="n" s="23">
        <v>4659.0</v>
      </c>
      <c r="G807" t="s" s="8">
        <v>1213</v>
      </c>
      <c r="H807" t="s" s="26">
        <v>21</v>
      </c>
      <c r="I807" t="s" s="4">
        <v>22</v>
      </c>
      <c r="J807" t="n" s="16">
        <v>1.2</v>
      </c>
      <c r="K807" t="n" s="16">
        <v>2509.33</v>
      </c>
      <c r="L807" t="s" s="32">
        <v>23</v>
      </c>
      <c r="M807" t="s" s="33">
        <v>23</v>
      </c>
    </row>
    <row r="808">
      <c r="A808" t="s" s="4">
        <v>1187</v>
      </c>
      <c r="B808" t="n" s="23">
        <v>24487.0</v>
      </c>
      <c r="C808" t="s" s="4">
        <v>1214</v>
      </c>
      <c r="D808" t="s" s="4">
        <v>1189</v>
      </c>
      <c r="E808" t="s" s="4">
        <v>1190</v>
      </c>
      <c r="F808" t="n" s="23">
        <v>6405.0</v>
      </c>
      <c r="G808" t="s" s="8">
        <v>1215</v>
      </c>
      <c r="H808" t="s" s="26">
        <v>21</v>
      </c>
      <c r="I808" t="s" s="4">
        <v>22</v>
      </c>
      <c r="J808" t="n" s="16">
        <v>1.0</v>
      </c>
      <c r="K808" t="n" s="16">
        <v>3417.76</v>
      </c>
      <c r="L808" t="s" s="32">
        <v>23</v>
      </c>
      <c r="M808" t="s" s="33">
        <v>23</v>
      </c>
    </row>
    <row r="809">
      <c r="A809" t="s" s="4">
        <v>1187</v>
      </c>
      <c r="B809" t="n" s="23">
        <v>24187.0</v>
      </c>
      <c r="C809" t="s" s="4">
        <v>1216</v>
      </c>
      <c r="D809" t="s" s="4">
        <v>1189</v>
      </c>
      <c r="E809" t="s" s="4">
        <v>1190</v>
      </c>
      <c r="F809" t="n" s="23">
        <v>4435.0</v>
      </c>
      <c r="G809" t="s" s="8">
        <v>1217</v>
      </c>
      <c r="H809" t="s" s="26">
        <v>27</v>
      </c>
      <c r="I809" t="s" s="4">
        <v>28</v>
      </c>
      <c r="J809" t="n" s="16">
        <v>0.9</v>
      </c>
      <c r="K809" t="n" s="16">
        <v>2525.22</v>
      </c>
      <c r="L809" t="s" s="32">
        <v>23</v>
      </c>
      <c r="M809" t="s" s="33">
        <v>23</v>
      </c>
    </row>
    <row r="810">
      <c r="A810" t="s" s="4">
        <v>1187</v>
      </c>
      <c r="B810" t="n" s="23">
        <v>24189.0</v>
      </c>
      <c r="C810" t="s" s="4">
        <v>1218</v>
      </c>
      <c r="D810" t="s" s="4">
        <v>1189</v>
      </c>
      <c r="E810" t="s" s="4">
        <v>1190</v>
      </c>
      <c r="F810" t="n" s="23">
        <v>5725.0</v>
      </c>
      <c r="G810" t="s" s="8">
        <v>1219</v>
      </c>
      <c r="H810" t="s" s="26">
        <v>27</v>
      </c>
      <c r="I810" t="s" s="4">
        <v>28</v>
      </c>
      <c r="J810" t="n" s="16">
        <v>0.75</v>
      </c>
      <c r="K810" t="n" s="16">
        <v>1979.31</v>
      </c>
      <c r="L810" t="s" s="32">
        <v>23</v>
      </c>
      <c r="M810" t="s" s="33">
        <v>23</v>
      </c>
    </row>
    <row r="811">
      <c r="A811" t="s" s="4">
        <v>1187</v>
      </c>
      <c r="B811" t="n" s="23">
        <v>24601.0</v>
      </c>
      <c r="C811" t="s" s="4">
        <v>1220</v>
      </c>
      <c r="D811" t="s" s="4">
        <v>1212</v>
      </c>
      <c r="E811" t="s" s="4">
        <v>1190</v>
      </c>
      <c r="F811" t="n" s="23">
        <v>6173.0</v>
      </c>
      <c r="G811" t="s" s="8">
        <v>1221</v>
      </c>
      <c r="H811" t="s" s="26">
        <v>21</v>
      </c>
      <c r="I811" t="s" s="4">
        <v>22</v>
      </c>
      <c r="J811" t="n" s="16">
        <v>1.05</v>
      </c>
      <c r="K811" t="n" s="16">
        <v>2443.77</v>
      </c>
      <c r="L811" t="s" s="32">
        <v>23</v>
      </c>
      <c r="M811" t="s" s="33">
        <v>23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10166.0</v>
      </c>
      <c r="G812" t="s" s="8">
        <v>1226</v>
      </c>
      <c r="H812" t="s" s="26">
        <v>27</v>
      </c>
      <c r="I812" t="s" s="4">
        <v>28</v>
      </c>
      <c r="J812" t="n" s="16">
        <v>0.12</v>
      </c>
      <c r="K812" t="n" s="16">
        <v>0.0</v>
      </c>
      <c r="L812" t="s" s="32">
        <v>45</v>
      </c>
      <c r="M812" t="s" s="33">
        <v>45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6967.0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2901.16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12799.0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2098.3</v>
      </c>
      <c r="L814" t="s" s="32">
        <v>23</v>
      </c>
      <c r="M814" t="s" s="33">
        <v>23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9601.0</v>
      </c>
      <c r="G815" t="s" s="8">
        <v>1142</v>
      </c>
      <c r="H815" t="s" s="26">
        <v>27</v>
      </c>
      <c r="I815" t="s" s="4">
        <v>28</v>
      </c>
      <c r="J815" t="n" s="16">
        <v>0.2</v>
      </c>
      <c r="K815" t="n" s="16">
        <v>9.5</v>
      </c>
      <c r="L815" t="s" s="32">
        <v>45</v>
      </c>
      <c r="M815" t="s" s="33">
        <v>45</v>
      </c>
    </row>
    <row r="816">
      <c r="A816" t="s" s="4">
        <v>1222</v>
      </c>
      <c r="B816" t="n" s="23">
        <v>6651.0</v>
      </c>
      <c r="C816" t="s" s="4">
        <v>1223</v>
      </c>
      <c r="D816" t="s" s="4">
        <v>1224</v>
      </c>
      <c r="E816" t="s" s="4">
        <v>1225</v>
      </c>
      <c r="F816" t="n" s="23">
        <v>10424.0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2015.67</v>
      </c>
      <c r="L816" t="s" s="32">
        <v>23</v>
      </c>
      <c r="M816" t="s" s="33">
        <v>23</v>
      </c>
    </row>
    <row r="817">
      <c r="A817" t="s" s="4">
        <v>1222</v>
      </c>
      <c r="B817" t="n" s="23">
        <v>24073.0</v>
      </c>
      <c r="C817" t="s" s="4">
        <v>1230</v>
      </c>
      <c r="D817" t="s" s="4">
        <v>1231</v>
      </c>
      <c r="E817" t="s" s="4">
        <v>1225</v>
      </c>
      <c r="F817" t="n" s="23">
        <v>6776.0</v>
      </c>
      <c r="G817" t="s" s="8">
        <v>1232</v>
      </c>
      <c r="H817" t="s" s="26">
        <v>21</v>
      </c>
      <c r="I817" t="s" s="4">
        <v>22</v>
      </c>
      <c r="J817" t="n" s="16">
        <v>0.49</v>
      </c>
      <c r="K817" t="n" s="16">
        <v>3807.92</v>
      </c>
      <c r="L817" t="s" s="32">
        <v>23</v>
      </c>
      <c r="M817" t="s" s="33">
        <v>23</v>
      </c>
    </row>
    <row r="818">
      <c r="A818" t="s" s="4">
        <v>1222</v>
      </c>
      <c r="B818" t="n" s="23">
        <v>24931.0</v>
      </c>
      <c r="C818" t="s" s="4">
        <v>1233</v>
      </c>
      <c r="D818" t="s" s="4">
        <v>1224</v>
      </c>
      <c r="E818" t="s" s="4">
        <v>1225</v>
      </c>
      <c r="F818" t="n" s="23">
        <v>6775.0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2754.8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1949.92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1980.12</v>
      </c>
      <c r="L820" t="s" s="32">
        <v>23</v>
      </c>
      <c r="M820" t="s" s="33">
        <v>23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12882.0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1073.4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12075.0</v>
      </c>
      <c r="G822" t="s" s="8">
        <v>1244</v>
      </c>
      <c r="H822" t="s" s="26">
        <v>27</v>
      </c>
      <c r="I822" t="s" s="4">
        <v>28</v>
      </c>
      <c r="J822" t="n" s="16">
        <v>0.75</v>
      </c>
      <c r="K822" t="n" s="16">
        <v>1724.13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12893.0</v>
      </c>
      <c r="G823" t="s" s="8">
        <v>1245</v>
      </c>
      <c r="H823" t="s" s="26">
        <v>21</v>
      </c>
      <c r="I823" t="s" s="4">
        <v>22</v>
      </c>
      <c r="J823" t="n" s="16">
        <v>1.0</v>
      </c>
      <c r="K823" t="n" s="16">
        <v>1558.18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8513.0</v>
      </c>
      <c r="G824" t="s" s="8">
        <v>1246</v>
      </c>
      <c r="H824" t="s" s="26">
        <v>21</v>
      </c>
      <c r="I824" t="s" s="4">
        <v>22</v>
      </c>
      <c r="J824" t="n" s="16">
        <v>0.15</v>
      </c>
      <c r="K824" t="n" s="16">
        <v>1119.6</v>
      </c>
      <c r="L824" t="s" s="32">
        <v>45</v>
      </c>
      <c r="M824" t="s" s="33">
        <v>45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10551.0</v>
      </c>
      <c r="G825" t="s" s="8">
        <v>1247</v>
      </c>
      <c r="H825" t="s" s="26">
        <v>21</v>
      </c>
      <c r="I825" t="s" s="4">
        <v>22</v>
      </c>
      <c r="J825" t="n" s="16">
        <v>0.78</v>
      </c>
      <c r="K825" t="n" s="16">
        <v>2742.54</v>
      </c>
      <c r="L825" t="s" s="32">
        <v>23</v>
      </c>
      <c r="M825" t="s" s="33">
        <v>23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12982.0</v>
      </c>
      <c r="G826" t="s" s="8">
        <v>1248</v>
      </c>
      <c r="H826" t="s" s="26">
        <v>21</v>
      </c>
      <c r="I826" t="s" s="4">
        <v>22</v>
      </c>
      <c r="J826" t="n" s="16">
        <v>0.75</v>
      </c>
      <c r="K826" t="n" s="16">
        <v>1771.68</v>
      </c>
      <c r="L826" t="s" s="32">
        <v>45</v>
      </c>
      <c r="M826" t="s" s="33">
        <v>45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5993.0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2731.18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8055.0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2550.8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12147.0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2101.92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11333.0</v>
      </c>
      <c r="G830" t="s" s="8">
        <v>1252</v>
      </c>
      <c r="H830" t="s" s="26">
        <v>21</v>
      </c>
      <c r="I830" t="s" s="4">
        <v>22</v>
      </c>
      <c r="J830" t="n" s="16">
        <v>0.36</v>
      </c>
      <c r="K830" t="n" s="16">
        <v>1423.83</v>
      </c>
      <c r="L830" t="s" s="32">
        <v>45</v>
      </c>
      <c r="M830" t="s" s="33">
        <v>45</v>
      </c>
    </row>
    <row r="831">
      <c r="A831" t="s" s="4">
        <v>1239</v>
      </c>
      <c r="B831" t="n" s="23">
        <v>10401.0</v>
      </c>
      <c r="C831" t="s" s="4">
        <v>1240</v>
      </c>
      <c r="D831" t="s" s="4">
        <v>1241</v>
      </c>
      <c r="E831" t="s" s="4">
        <v>1242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0.25</v>
      </c>
      <c r="K831" t="n" s="16">
        <v>2828.0</v>
      </c>
      <c r="L831" t="s" s="32">
        <v>23</v>
      </c>
      <c r="M831" t="s" s="33">
        <v>23</v>
      </c>
    </row>
    <row r="832">
      <c r="A832" t="s" s="4">
        <v>1239</v>
      </c>
      <c r="B832" t="n" s="23">
        <v>10401.0</v>
      </c>
      <c r="C832" t="s" s="4">
        <v>1240</v>
      </c>
      <c r="D832" t="s" s="4">
        <v>1241</v>
      </c>
      <c r="E832" t="s" s="4">
        <v>1242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0.71</v>
      </c>
      <c r="K832" t="n" s="16">
        <v>1152.65</v>
      </c>
      <c r="L832" t="s" s="32">
        <v>45</v>
      </c>
      <c r="M832" t="s" s="33">
        <v>45</v>
      </c>
    </row>
    <row r="833">
      <c r="A833" t="s" s="4">
        <v>1239</v>
      </c>
      <c r="B833" t="n" s="23">
        <v>24193.0</v>
      </c>
      <c r="C833" t="s" s="4">
        <v>1255</v>
      </c>
      <c r="D833" t="s" s="4">
        <v>1241</v>
      </c>
      <c r="E833" t="s" s="4">
        <v>1242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2805.88</v>
      </c>
      <c r="L833" t="s" s="32">
        <v>23</v>
      </c>
      <c r="M833" t="s" s="33">
        <v>23</v>
      </c>
    </row>
    <row r="834">
      <c r="A834" t="s" s="4">
        <v>1239</v>
      </c>
      <c r="B834" t="n" s="23">
        <v>24471.0</v>
      </c>
      <c r="C834" t="s" s="4">
        <v>1257</v>
      </c>
      <c r="D834" t="s" s="4">
        <v>1258</v>
      </c>
      <c r="E834" t="s" s="4">
        <v>1242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2739.12</v>
      </c>
      <c r="L834" t="s" s="32">
        <v>23</v>
      </c>
      <c r="M834" t="s" s="33">
        <v>23</v>
      </c>
    </row>
    <row r="835">
      <c r="A835" t="s" s="4">
        <v>1239</v>
      </c>
      <c r="B835" t="n" s="23">
        <v>24742.0</v>
      </c>
      <c r="C835" t="s" s="4">
        <v>1260</v>
      </c>
      <c r="D835" t="s" s="4">
        <v>1261</v>
      </c>
      <c r="E835" t="s" s="4">
        <v>1242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2275.12</v>
      </c>
      <c r="L835" t="s" s="32">
        <v>23</v>
      </c>
      <c r="M835" t="s" s="33">
        <v>23</v>
      </c>
    </row>
    <row r="836">
      <c r="A836" t="s" s="4">
        <v>1239</v>
      </c>
      <c r="B836" t="n" s="23">
        <v>24633.0</v>
      </c>
      <c r="C836" t="s" s="4">
        <v>1263</v>
      </c>
      <c r="D836" t="s" s="4">
        <v>1261</v>
      </c>
      <c r="E836" t="s" s="4">
        <v>1242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2226.2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653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2468.12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653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1755.52</v>
      </c>
      <c r="L838" t="s" s="32">
        <v>45</v>
      </c>
      <c r="M838" t="s" s="33">
        <v>45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653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1179.16</v>
      </c>
      <c r="L839" t="s" s="32">
        <v>45</v>
      </c>
      <c r="M839" t="s" s="33">
        <v>45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653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2280.67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653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2833.2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653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2923.06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653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1909.41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653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640.98</v>
      </c>
      <c r="L844" t="s" s="32">
        <v>45</v>
      </c>
      <c r="M844" t="s" s="33">
        <v>45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653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1797.87</v>
      </c>
      <c r="L845" t="s" s="32">
        <v>45</v>
      </c>
      <c r="M845" t="s" s="33">
        <v>45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653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1827.12</v>
      </c>
      <c r="L846" t="s" s="32">
        <v>45</v>
      </c>
      <c r="M846" t="s" s="33">
        <v>45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653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2900.68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653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2469.72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653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2080.16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1226</v>
      </c>
      <c r="H850" t="s" s="26">
        <v>27</v>
      </c>
      <c r="I850" t="s" s="4">
        <v>28</v>
      </c>
      <c r="J850" t="n" s="16">
        <v>0.82</v>
      </c>
      <c r="K850" t="n" s="16">
        <v>2790.34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2857.0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2034.93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2020.0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3429.8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2398.87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27</v>
      </c>
      <c r="I856" t="s" s="4">
        <v>28</v>
      </c>
      <c r="J856" t="n" s="16">
        <v>0.25</v>
      </c>
      <c r="K856" t="n" s="16">
        <v>2893.12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21</v>
      </c>
      <c r="I857" t="s" s="4">
        <v>22</v>
      </c>
      <c r="J857" t="n" s="16">
        <v>0.64</v>
      </c>
      <c r="K857" t="n" s="16">
        <v>2641.13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2807.93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2336.13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2661.8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2293.8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3370.8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2847.33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2485.76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1996.47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3874.74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1658.2</v>
      </c>
      <c r="L867" t="s" s="32">
        <v>45</v>
      </c>
      <c r="M867" t="s" s="33">
        <v>45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2346.92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2480.77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2706.64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2859.76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2479.32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2426.72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2260.0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2432.68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2250.16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2284.88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2576.56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1687.28</v>
      </c>
      <c r="L879" t="s" s="32">
        <v>45</v>
      </c>
      <c r="M879" t="s" s="33">
        <v>45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2161.89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2305.88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2094.6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2026.72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1973.76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3025.76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1063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4024.23</v>
      </c>
      <c r="L886" t="s" s="32">
        <v>23</v>
      </c>
      <c r="M886" t="s" s="33">
        <v>45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1063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9784.8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1063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3518.88</v>
      </c>
      <c r="L888" t="s" s="32">
        <v>23</v>
      </c>
      <c r="M888" t="s" s="33">
        <v>45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1063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6288.37</v>
      </c>
      <c r="L889" t="s" s="32">
        <v>23</v>
      </c>
      <c r="M889" t="s" s="33">
        <v>45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1063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6543.82</v>
      </c>
      <c r="L890" t="s" s="32">
        <v>23</v>
      </c>
      <c r="M890" t="s" s="33">
        <v>45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1063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5308.66</v>
      </c>
      <c r="L891" t="s" s="32">
        <v>23</v>
      </c>
      <c r="M891" t="s" s="33">
        <v>45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2246.22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1976.86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2053.54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1338.6</v>
      </c>
      <c r="L895" t="s" s="32">
        <v>45</v>
      </c>
      <c r="M895" t="s" s="33">
        <v>45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2831.88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11186.0</v>
      </c>
      <c r="G897" t="s" s="8">
        <v>1348</v>
      </c>
      <c r="H897" t="s" s="26">
        <v>21</v>
      </c>
      <c r="I897" t="s" s="4">
        <v>22</v>
      </c>
      <c r="J897" t="n" s="16">
        <v>1.0</v>
      </c>
      <c r="K897" t="n" s="16">
        <v>2102.04</v>
      </c>
      <c r="L897" t="s" s="32">
        <v>23</v>
      </c>
      <c r="M897" t="s" s="33">
        <v>23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11418.0</v>
      </c>
      <c r="G898" t="s" s="8">
        <v>1349</v>
      </c>
      <c r="H898" t="s" s="26">
        <v>27</v>
      </c>
      <c r="I898" t="s" s="4">
        <v>28</v>
      </c>
      <c r="J898" t="n" s="16">
        <v>0.4</v>
      </c>
      <c r="K898" t="n" s="16">
        <v>246.1</v>
      </c>
      <c r="L898" t="s" s="32">
        <v>45</v>
      </c>
      <c r="M898" t="s" s="33">
        <v>45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8874.0</v>
      </c>
      <c r="G899" t="s" s="8">
        <v>1350</v>
      </c>
      <c r="H899" t="s" s="26">
        <v>21</v>
      </c>
      <c r="I899" t="s" s="4">
        <v>22</v>
      </c>
      <c r="J899" t="n" s="16">
        <v>0.21</v>
      </c>
      <c r="K899" t="n" s="16">
        <v>39.05</v>
      </c>
      <c r="L899" t="s" s="32">
        <v>45</v>
      </c>
      <c r="M899" t="s" s="33">
        <v>45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12975.0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1993.12</v>
      </c>
      <c r="L900" t="s" s="32">
        <v>23</v>
      </c>
      <c r="M900" t="s" s="33">
        <v>23</v>
      </c>
    </row>
    <row r="901">
      <c r="A901" t="s" s="4">
        <v>1340</v>
      </c>
      <c r="B901" t="n" s="23">
        <v>55037.0</v>
      </c>
      <c r="C901" t="s" s="4">
        <v>1352</v>
      </c>
      <c r="D901" t="s" s="4">
        <v>1342</v>
      </c>
      <c r="E901" t="s" s="4">
        <v>1343</v>
      </c>
      <c r="F901" t="n" s="23">
        <v>7437.0</v>
      </c>
      <c r="G901" t="s" s="8">
        <v>1353</v>
      </c>
      <c r="H901" t="s" s="26">
        <v>21</v>
      </c>
      <c r="I901" t="s" s="4">
        <v>22</v>
      </c>
      <c r="J901" t="n" s="16">
        <v>1.2</v>
      </c>
      <c r="K901" t="n" s="16">
        <v>3023.32</v>
      </c>
      <c r="L901" t="s" s="32">
        <v>23</v>
      </c>
      <c r="M901" t="s" s="33">
        <v>23</v>
      </c>
    </row>
    <row r="902">
      <c r="A902" t="s" s="4">
        <v>1340</v>
      </c>
      <c r="B902" t="n" s="23">
        <v>24886.0</v>
      </c>
      <c r="C902" t="s" s="4">
        <v>1354</v>
      </c>
      <c r="D902" t="s" s="4">
        <v>1342</v>
      </c>
      <c r="E902" t="s" s="4">
        <v>1343</v>
      </c>
      <c r="F902" t="n" s="23">
        <v>7333.0</v>
      </c>
      <c r="G902" t="s" s="8">
        <v>1355</v>
      </c>
      <c r="H902" t="s" s="26">
        <v>21</v>
      </c>
      <c r="I902" t="s" s="4">
        <v>22</v>
      </c>
      <c r="J902" t="n" s="16">
        <v>1.2</v>
      </c>
      <c r="K902" t="n" s="16">
        <v>2948.57</v>
      </c>
      <c r="L902" t="s" s="32">
        <v>23</v>
      </c>
      <c r="M902" t="s" s="33">
        <v>23</v>
      </c>
    </row>
    <row r="903">
      <c r="A903" t="s" s="4">
        <v>1340</v>
      </c>
      <c r="B903" t="n" s="23">
        <v>55096.0</v>
      </c>
      <c r="C903" t="s" s="4">
        <v>1356</v>
      </c>
      <c r="D903" t="s" s="4">
        <v>1342</v>
      </c>
      <c r="E903" t="s" s="4">
        <v>1343</v>
      </c>
      <c r="F903" t="n" s="23">
        <v>5013.0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3583.12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9825.0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2766.0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5928.0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2213.68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12701.0</v>
      </c>
      <c r="G906" t="s" s="8">
        <v>1364</v>
      </c>
      <c r="H906" t="s" s="26">
        <v>21</v>
      </c>
      <c r="I906" t="s" s="4">
        <v>22</v>
      </c>
      <c r="J906" t="n" s="16">
        <v>0.21</v>
      </c>
      <c r="K906" t="n" s="16">
        <v>2672.19</v>
      </c>
      <c r="L906" t="s" s="32">
        <v>23</v>
      </c>
      <c r="M906" t="s" s="33">
        <v>23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7366.0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1713.07</v>
      </c>
      <c r="L907" t="s" s="32">
        <v>45</v>
      </c>
      <c r="M907" t="s" s="33">
        <v>45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11411.0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2340.72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11471.0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2260.21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10264.0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2383.36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11548.0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2362.68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9167.0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2537.12</v>
      </c>
      <c r="L912" t="s" s="32">
        <v>23</v>
      </c>
      <c r="M912" t="s" s="33">
        <v>23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360.0</v>
      </c>
      <c r="G913" t="s" s="8">
        <v>1371</v>
      </c>
      <c r="H913" t="s" s="26">
        <v>27</v>
      </c>
      <c r="I913" t="s" s="4">
        <v>28</v>
      </c>
      <c r="J913" t="n" s="16">
        <v>0.75</v>
      </c>
      <c r="K913" t="n" s="16">
        <v>734.75</v>
      </c>
      <c r="L913" t="s" s="32">
        <v>45</v>
      </c>
      <c r="M913" t="s" s="33">
        <v>45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13862.0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1343.01</v>
      </c>
      <c r="L914" t="s" s="32">
        <v>45</v>
      </c>
      <c r="M914" t="s" s="33">
        <v>45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5741.0</v>
      </c>
      <c r="G915" t="s" s="8">
        <v>1373</v>
      </c>
      <c r="H915" t="s" s="26">
        <v>21</v>
      </c>
      <c r="I915" t="s" s="4">
        <v>22</v>
      </c>
      <c r="J915" t="n" s="16">
        <v>0.12</v>
      </c>
      <c r="K915" t="n" s="16">
        <v>2011.0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9011.0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2270.88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9824.0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2597.0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12291.0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2716.84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13224.0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2077.68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5834.0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2313.88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6336.0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2104.28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4795.0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3443.16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12911.0</v>
      </c>
      <c r="G923" t="s" s="8">
        <v>1381</v>
      </c>
      <c r="H923" t="s" s="26">
        <v>21</v>
      </c>
      <c r="I923" t="s" s="4">
        <v>22</v>
      </c>
      <c r="J923" t="n" s="16">
        <v>0.5</v>
      </c>
      <c r="K923" t="n" s="16">
        <v>1907.04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12727.0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1889.8</v>
      </c>
      <c r="L924" t="s" s="32">
        <v>45</v>
      </c>
      <c r="M924" t="s" s="33">
        <v>45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5353.0</v>
      </c>
      <c r="G925" t="s" s="8">
        <v>1383</v>
      </c>
      <c r="H925" t="s" s="26">
        <v>27</v>
      </c>
      <c r="I925" t="s" s="4">
        <v>28</v>
      </c>
      <c r="J925" t="n" s="16">
        <v>0.75</v>
      </c>
      <c r="K925" t="n" s="16">
        <v>1609.15</v>
      </c>
      <c r="L925" t="s" s="32">
        <v>45</v>
      </c>
      <c r="M925" t="s" s="33">
        <v>45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11727.0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274.59</v>
      </c>
      <c r="L926" t="s" s="32">
        <v>45</v>
      </c>
      <c r="M926" t="s" s="33">
        <v>45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7141.0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1972.32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11779.0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1957.8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12556.0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2030.16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2207.32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6514.0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3054.04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5545.0</v>
      </c>
      <c r="G932" t="s" s="8">
        <v>1390</v>
      </c>
      <c r="H932" t="s" s="26">
        <v>21</v>
      </c>
      <c r="I932" t="s" s="4">
        <v>22</v>
      </c>
      <c r="J932" t="n" s="16">
        <v>0.5</v>
      </c>
      <c r="K932" t="n" s="16">
        <v>2636.32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7465.0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2739.4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11837.0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2560.29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5951.0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1939.09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4298.0</v>
      </c>
      <c r="G936" t="s" s="8">
        <v>1394</v>
      </c>
      <c r="H936" t="s" s="26">
        <v>27</v>
      </c>
      <c r="I936" t="s" s="4">
        <v>28</v>
      </c>
      <c r="J936" t="n" s="16">
        <v>0.15</v>
      </c>
      <c r="K936" t="n" s="16">
        <v>640.53</v>
      </c>
      <c r="L936" t="s" s="32">
        <v>45</v>
      </c>
      <c r="M936" t="s" s="33">
        <v>45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2013.54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1080.96</v>
      </c>
      <c r="L938" t="s" s="32">
        <v>45</v>
      </c>
      <c r="M938" t="s" s="33">
        <v>45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1963.96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2410.2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2032.52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1916.0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1986.27</v>
      </c>
      <c r="L943" t="s" s="32">
        <v>23</v>
      </c>
      <c r="M943" t="s" s="33">
        <v>23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12688.0</v>
      </c>
      <c r="G944" t="s" s="8">
        <v>171</v>
      </c>
      <c r="H944" t="s" s="26">
        <v>21</v>
      </c>
      <c r="I944" t="s" s="4">
        <v>22</v>
      </c>
      <c r="J944" t="n" s="16">
        <v>1.0</v>
      </c>
      <c r="K944" t="n" s="16">
        <v>2557.48</v>
      </c>
      <c r="L944" t="s" s="32">
        <v>23</v>
      </c>
      <c r="M944" t="s" s="33">
        <v>23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1562.32</v>
      </c>
      <c r="L945" t="s" s="32">
        <v>45</v>
      </c>
      <c r="M945" t="s" s="33">
        <v>45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832.61</v>
      </c>
      <c r="L946" t="s" s="32">
        <v>45</v>
      </c>
      <c r="M946" t="s" s="33">
        <v>45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2211.28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2332.68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1916.16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2542.84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2476.32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2684.0</v>
      </c>
      <c r="L952" t="s" s="32">
        <v>23</v>
      </c>
      <c r="M952" t="s" s="33">
        <v>23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1898.6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1418.75</v>
      </c>
      <c r="L954" t="s" s="32">
        <v>45</v>
      </c>
      <c r="M954" t="s" s="33">
        <v>45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2304.2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50.85</v>
      </c>
      <c r="L956" t="s" s="32">
        <v>45</v>
      </c>
      <c r="M956" t="s" s="33">
        <v>45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1924.72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1958.88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12297.0</v>
      </c>
      <c r="G959" t="s" s="8">
        <v>1416</v>
      </c>
      <c r="H959" t="s" s="26">
        <v>27</v>
      </c>
      <c r="I959" t="s" s="4">
        <v>28</v>
      </c>
      <c r="J959" t="n" s="16">
        <v>0.15</v>
      </c>
      <c r="K959" t="n" s="16">
        <v>0.0</v>
      </c>
      <c r="L959" t="s" s="32">
        <v>45</v>
      </c>
      <c r="M959" t="s" s="33">
        <v>45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10024.0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2650.52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14326.0</v>
      </c>
      <c r="G961" t="s" s="8">
        <v>1418</v>
      </c>
      <c r="H961" t="s" s="26">
        <v>21</v>
      </c>
      <c r="I961" t="s" s="4">
        <v>22</v>
      </c>
      <c r="J961" t="n" s="16">
        <v>0.11</v>
      </c>
      <c r="K961" t="n" s="16">
        <v>5241.82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13115.0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1875.23</v>
      </c>
      <c r="L962" t="s" s="32">
        <v>45</v>
      </c>
      <c r="M962" t="s" s="33">
        <v>45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11637.0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2052.48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11850.0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2136.4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13533.0</v>
      </c>
      <c r="G965" t="s" s="8">
        <v>1422</v>
      </c>
      <c r="H965" t="s" s="26">
        <v>21</v>
      </c>
      <c r="I965" t="s" s="4">
        <v>22</v>
      </c>
      <c r="J965" t="n" s="16">
        <v>0.91</v>
      </c>
      <c r="K965" t="n" s="16">
        <v>2016.0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11119.0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2359.72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7202.0</v>
      </c>
      <c r="G967" t="s" s="8">
        <v>1424</v>
      </c>
      <c r="H967" t="s" s="26">
        <v>27</v>
      </c>
      <c r="I967" t="s" s="4">
        <v>28</v>
      </c>
      <c r="J967" t="n" s="16">
        <v>0.75</v>
      </c>
      <c r="K967" t="n" s="16">
        <v>2601.76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9512.0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2401.0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5323.0</v>
      </c>
      <c r="G969" t="s" s="8">
        <v>1426</v>
      </c>
      <c r="H969" t="s" s="26">
        <v>21</v>
      </c>
      <c r="I969" t="s" s="4">
        <v>22</v>
      </c>
      <c r="J969" t="n" s="16">
        <v>0.27</v>
      </c>
      <c r="K969" t="n" s="16">
        <v>1742.96</v>
      </c>
      <c r="L969" t="s" s="32">
        <v>45</v>
      </c>
      <c r="M969" t="s" s="33">
        <v>45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9581.0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2693.12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4849.0</v>
      </c>
      <c r="G971" t="s" s="8">
        <v>1428</v>
      </c>
      <c r="H971" t="s" s="26">
        <v>21</v>
      </c>
      <c r="I971" t="s" s="4">
        <v>22</v>
      </c>
      <c r="J971" t="n" s="16">
        <v>0.5</v>
      </c>
      <c r="K971" t="n" s="16">
        <v>2545.36</v>
      </c>
      <c r="L971" t="s" s="32">
        <v>23</v>
      </c>
      <c r="M971" t="s" s="33">
        <v>23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5867.0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2714.0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12883.0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2062.88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5567.0</v>
      </c>
      <c r="G974" t="s" s="8">
        <v>1431</v>
      </c>
      <c r="H974" t="s" s="26">
        <v>27</v>
      </c>
      <c r="I974" t="s" s="4">
        <v>28</v>
      </c>
      <c r="J974" t="n" s="16">
        <v>0.75</v>
      </c>
      <c r="K974" t="n" s="16">
        <v>239.25</v>
      </c>
      <c r="L974" t="s" s="32">
        <v>45</v>
      </c>
      <c r="M974" t="s" s="33">
        <v>45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9434.0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2109.76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11770.0</v>
      </c>
      <c r="G976" t="s" s="8">
        <v>1433</v>
      </c>
      <c r="H976" t="s" s="26">
        <v>21</v>
      </c>
      <c r="I976" t="s" s="4">
        <v>22</v>
      </c>
      <c r="J976" t="n" s="16">
        <v>0.19</v>
      </c>
      <c r="K976" t="n" s="16">
        <v>5368.84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11462.0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2117.92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5774.0</v>
      </c>
      <c r="G978" t="s" s="8">
        <v>1435</v>
      </c>
      <c r="H978" t="s" s="26">
        <v>21</v>
      </c>
      <c r="I978" t="s" s="4">
        <v>22</v>
      </c>
      <c r="J978" t="n" s="16">
        <v>0.95</v>
      </c>
      <c r="K978" t="n" s="16">
        <v>1902.53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13861.0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1932.64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11150.0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2541.56</v>
      </c>
      <c r="L980" t="s" s="32">
        <v>23</v>
      </c>
      <c r="M980" t="s" s="33">
        <v>23</v>
      </c>
    </row>
    <row r="981">
      <c r="A981" t="s" s="4">
        <v>1358</v>
      </c>
      <c r="B981" t="n" s="23">
        <v>7883.0</v>
      </c>
      <c r="C981" t="s" s="4">
        <v>1359</v>
      </c>
      <c r="D981" t="s" s="4">
        <v>1360</v>
      </c>
      <c r="E981" t="s" s="4">
        <v>1361</v>
      </c>
      <c r="F981" t="n" s="23">
        <v>11009.0</v>
      </c>
      <c r="G981" t="s" s="8">
        <v>1438</v>
      </c>
      <c r="H981" t="s" s="26">
        <v>21</v>
      </c>
      <c r="I981" t="s" s="4">
        <v>22</v>
      </c>
      <c r="J981" t="n" s="16">
        <v>1.0</v>
      </c>
      <c r="K981" t="n" s="16">
        <v>2349.48</v>
      </c>
      <c r="L981" t="s" s="32">
        <v>23</v>
      </c>
      <c r="M981" t="s" s="33">
        <v>23</v>
      </c>
    </row>
    <row r="982">
      <c r="A982" t="s" s="4">
        <v>1358</v>
      </c>
      <c r="B982" t="n" s="23">
        <v>7883.0</v>
      </c>
      <c r="C982" t="s" s="4">
        <v>1359</v>
      </c>
      <c r="D982" t="s" s="4">
        <v>1360</v>
      </c>
      <c r="E982" t="s" s="4">
        <v>1361</v>
      </c>
      <c r="F982" t="n" s="23">
        <v>6449.0</v>
      </c>
      <c r="G982" t="s" s="8">
        <v>1439</v>
      </c>
      <c r="H982" t="s" s="26">
        <v>27</v>
      </c>
      <c r="I982" t="s" s="4">
        <v>28</v>
      </c>
      <c r="J982" t="n" s="16">
        <v>0.75</v>
      </c>
      <c r="K982" t="n" s="16">
        <v>2240.19</v>
      </c>
      <c r="L982" t="s" s="32">
        <v>23</v>
      </c>
      <c r="M982" t="s" s="33">
        <v>23</v>
      </c>
    </row>
    <row r="983">
      <c r="A983" t="s" s="4">
        <v>1358</v>
      </c>
      <c r="B983" t="n" s="23">
        <v>7883.0</v>
      </c>
      <c r="C983" t="s" s="4">
        <v>1359</v>
      </c>
      <c r="D983" t="s" s="4">
        <v>1360</v>
      </c>
      <c r="E983" t="s" s="4">
        <v>1361</v>
      </c>
      <c r="F983" t="n" s="23">
        <v>7017.0</v>
      </c>
      <c r="G983" t="s" s="8">
        <v>1440</v>
      </c>
      <c r="H983" t="s" s="26">
        <v>27</v>
      </c>
      <c r="I983" t="s" s="4">
        <v>28</v>
      </c>
      <c r="J983" t="n" s="16">
        <v>0.22</v>
      </c>
      <c r="K983" t="n" s="16">
        <v>571.36</v>
      </c>
      <c r="L983" t="s" s="32">
        <v>45</v>
      </c>
      <c r="M983" t="s" s="33">
        <v>45</v>
      </c>
    </row>
    <row r="984">
      <c r="A984" t="s" s="4">
        <v>1358</v>
      </c>
      <c r="B984" t="n" s="23">
        <v>20674.0</v>
      </c>
      <c r="C984" t="s" s="4">
        <v>1441</v>
      </c>
      <c r="D984" t="s" s="4">
        <v>1442</v>
      </c>
      <c r="E984" t="s" s="4">
        <v>1443</v>
      </c>
      <c r="F984" t="n" s="23">
        <v>6740.0</v>
      </c>
      <c r="G984" t="s" s="8">
        <v>1444</v>
      </c>
      <c r="H984" t="s" s="26">
        <v>27</v>
      </c>
      <c r="I984" t="s" s="4">
        <v>28</v>
      </c>
      <c r="J984" t="n" s="16">
        <v>0.75</v>
      </c>
      <c r="K984" t="n" s="16">
        <v>2752.4</v>
      </c>
      <c r="L984" t="s" s="32">
        <v>23</v>
      </c>
      <c r="M984" t="s" s="33">
        <v>23</v>
      </c>
    </row>
    <row r="985">
      <c r="A985" t="s" s="4">
        <v>1358</v>
      </c>
      <c r="B985" t="n" s="23">
        <v>20371.0</v>
      </c>
      <c r="C985" t="s" s="4">
        <v>1445</v>
      </c>
      <c r="D985" t="s" s="4">
        <v>1446</v>
      </c>
      <c r="E985" t="s" s="4">
        <v>1361</v>
      </c>
      <c r="F985" t="n" s="23">
        <v>7375.0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2725.12</v>
      </c>
      <c r="L985" t="s" s="32">
        <v>23</v>
      </c>
      <c r="M985" t="s" s="33">
        <v>23</v>
      </c>
    </row>
    <row r="986">
      <c r="A986" t="s" s="4">
        <v>1358</v>
      </c>
      <c r="B986" t="n" s="23">
        <v>885.0</v>
      </c>
      <c r="C986" t="s" s="4">
        <v>1448</v>
      </c>
      <c r="D986" t="s" s="4">
        <v>1449</v>
      </c>
      <c r="E986" t="s" s="4">
        <v>1450</v>
      </c>
      <c r="F986" t="n" s="23">
        <v>12936.0</v>
      </c>
      <c r="G986" t="s" s="8">
        <v>1451</v>
      </c>
      <c r="H986" t="s" s="26">
        <v>21</v>
      </c>
      <c r="I986" t="s" s="4">
        <v>22</v>
      </c>
      <c r="J986" t="n" s="16">
        <v>1.0</v>
      </c>
      <c r="K986" t="n" s="16">
        <v>2489.76</v>
      </c>
      <c r="L986" t="s" s="32">
        <v>23</v>
      </c>
      <c r="M986" t="s" s="33">
        <v>23</v>
      </c>
    </row>
    <row r="987">
      <c r="A987" t="s" s="4">
        <v>1358</v>
      </c>
      <c r="B987" t="n" s="23">
        <v>143.0</v>
      </c>
      <c r="C987" t="s" s="4">
        <v>1452</v>
      </c>
      <c r="D987" t="s" s="4">
        <v>1453</v>
      </c>
      <c r="E987" t="s" s="4">
        <v>1361</v>
      </c>
      <c r="F987" t="n" s="23">
        <v>11450.0</v>
      </c>
      <c r="G987" t="s" s="8">
        <v>1454</v>
      </c>
      <c r="H987" t="s" s="26">
        <v>21</v>
      </c>
      <c r="I987" t="s" s="4">
        <v>22</v>
      </c>
      <c r="J987" t="n" s="16">
        <v>1.0</v>
      </c>
      <c r="K987" t="n" s="16">
        <v>2781.2</v>
      </c>
      <c r="L987" t="s" s="32">
        <v>23</v>
      </c>
      <c r="M987" t="s" s="33">
        <v>23</v>
      </c>
    </row>
    <row r="988">
      <c r="A988" t="s" s="4">
        <v>1358</v>
      </c>
      <c r="B988" t="n" s="23">
        <v>203.0</v>
      </c>
      <c r="C988" t="s" s="4">
        <v>1455</v>
      </c>
      <c r="D988" t="s" s="4">
        <v>1456</v>
      </c>
      <c r="E988" t="s" s="4">
        <v>1457</v>
      </c>
      <c r="F988" t="n" s="23">
        <v>11670.0</v>
      </c>
      <c r="G988" t="s" s="8">
        <v>1458</v>
      </c>
      <c r="H988" t="s" s="26">
        <v>21</v>
      </c>
      <c r="I988" t="s" s="4">
        <v>22</v>
      </c>
      <c r="J988" t="n" s="16">
        <v>1.0</v>
      </c>
      <c r="K988" t="n" s="16">
        <v>2053.36</v>
      </c>
      <c r="L988" t="s" s="32">
        <v>23</v>
      </c>
      <c r="M988" t="s" s="33">
        <v>23</v>
      </c>
    </row>
    <row r="989">
      <c r="A989" t="s" s="4">
        <v>1358</v>
      </c>
      <c r="B989" t="n" s="23">
        <v>20470.0</v>
      </c>
      <c r="C989" t="s" s="4">
        <v>1459</v>
      </c>
      <c r="D989" t="s" s="4">
        <v>1453</v>
      </c>
      <c r="E989" t="s" s="4">
        <v>1361</v>
      </c>
      <c r="F989" t="n" s="23">
        <v>5950.0</v>
      </c>
      <c r="G989" t="s" s="8">
        <v>1460</v>
      </c>
      <c r="H989" t="s" s="26">
        <v>21</v>
      </c>
      <c r="I989" t="s" s="4">
        <v>22</v>
      </c>
      <c r="J989" t="n" s="16">
        <v>1.0</v>
      </c>
      <c r="K989" t="n" s="16">
        <v>2655.68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1461</v>
      </c>
      <c r="D990" t="s" s="4">
        <v>1462</v>
      </c>
      <c r="E990" t="s" s="4">
        <v>1361</v>
      </c>
      <c r="F990" t="n" s="23">
        <v>11148.0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2789.04</v>
      </c>
      <c r="L990" t="s" s="32">
        <v>23</v>
      </c>
      <c r="M990" t="s" s="33">
        <v>23</v>
      </c>
    </row>
    <row r="991">
      <c r="A991" t="s" s="4">
        <v>1358</v>
      </c>
      <c r="B991" t="n" s="23">
        <v>20652.0</v>
      </c>
      <c r="C991" t="s" s="4">
        <v>1461</v>
      </c>
      <c r="D991" t="s" s="4">
        <v>1462</v>
      </c>
      <c r="E991" t="s" s="4">
        <v>1361</v>
      </c>
      <c r="F991" t="n" s="23">
        <v>11740.0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2554.88</v>
      </c>
      <c r="L991" t="s" s="32">
        <v>23</v>
      </c>
      <c r="M991" t="s" s="33">
        <v>23</v>
      </c>
    </row>
    <row r="992">
      <c r="A992" t="s" s="4">
        <v>1358</v>
      </c>
      <c r="B992" t="n" s="23">
        <v>20652.0</v>
      </c>
      <c r="C992" t="s" s="4">
        <v>1461</v>
      </c>
      <c r="D992" t="s" s="4">
        <v>1462</v>
      </c>
      <c r="E992" t="s" s="4">
        <v>1361</v>
      </c>
      <c r="F992" t="n" s="23">
        <v>12490.0</v>
      </c>
      <c r="G992" t="s" s="8">
        <v>1465</v>
      </c>
      <c r="H992" t="s" s="26">
        <v>21</v>
      </c>
      <c r="I992" t="s" s="4">
        <v>22</v>
      </c>
      <c r="J992" t="n" s="16">
        <v>0.2</v>
      </c>
      <c r="K992" t="n" s="16">
        <v>7190.2</v>
      </c>
      <c r="L992" t="s" s="32">
        <v>23</v>
      </c>
      <c r="M992" t="s" s="33">
        <v>23</v>
      </c>
    </row>
    <row r="993">
      <c r="A993" t="s" s="4">
        <v>1358</v>
      </c>
      <c r="B993" t="n" s="23">
        <v>20652.0</v>
      </c>
      <c r="C993" t="s" s="4">
        <v>1461</v>
      </c>
      <c r="D993" t="s" s="4">
        <v>1462</v>
      </c>
      <c r="E993" t="s" s="4">
        <v>1361</v>
      </c>
      <c r="F993" t="n" s="23">
        <v>12120.0</v>
      </c>
      <c r="G993" t="s" s="8">
        <v>1466</v>
      </c>
      <c r="H993" t="s" s="26">
        <v>21</v>
      </c>
      <c r="I993" t="s" s="4">
        <v>22</v>
      </c>
      <c r="J993" t="n" s="16">
        <v>0.5</v>
      </c>
      <c r="K993" t="n" s="16">
        <v>3198.96</v>
      </c>
      <c r="L993" t="s" s="32">
        <v>23</v>
      </c>
      <c r="M993" t="s" s="33">
        <v>23</v>
      </c>
    </row>
    <row r="994">
      <c r="A994" t="s" s="4">
        <v>1358</v>
      </c>
      <c r="B994" t="n" s="23">
        <v>20502.0</v>
      </c>
      <c r="C994" t="s" s="4">
        <v>1467</v>
      </c>
      <c r="D994" t="s" s="4">
        <v>1468</v>
      </c>
      <c r="E994" t="s" s="4">
        <v>1361</v>
      </c>
      <c r="F994" t="n" s="23">
        <v>4508.0</v>
      </c>
      <c r="G994" t="s" s="8">
        <v>1469</v>
      </c>
      <c r="H994" t="s" s="26">
        <v>21</v>
      </c>
      <c r="I994" t="s" s="4">
        <v>22</v>
      </c>
      <c r="J994" t="n" s="16">
        <v>0.2</v>
      </c>
      <c r="K994" t="n" s="16">
        <v>875.0</v>
      </c>
      <c r="L994" t="s" s="32">
        <v>45</v>
      </c>
      <c r="M994" t="s" s="33">
        <v>45</v>
      </c>
    </row>
    <row r="995">
      <c r="A995" t="s" s="4">
        <v>1358</v>
      </c>
      <c r="B995" t="n" s="23">
        <v>20502.0</v>
      </c>
      <c r="C995" t="s" s="4">
        <v>1467</v>
      </c>
      <c r="D995" t="s" s="4">
        <v>1468</v>
      </c>
      <c r="E995" t="s" s="4">
        <v>1361</v>
      </c>
      <c r="F995" t="n" s="23">
        <v>12560.0</v>
      </c>
      <c r="G995" t="s" s="8">
        <v>1470</v>
      </c>
      <c r="H995" t="s" s="26">
        <v>21</v>
      </c>
      <c r="I995" t="s" s="4">
        <v>22</v>
      </c>
      <c r="J995" t="n" s="16">
        <v>0.8</v>
      </c>
      <c r="K995" t="n" s="16">
        <v>3090.5</v>
      </c>
      <c r="L995" t="s" s="32">
        <v>23</v>
      </c>
      <c r="M995" t="s" s="33">
        <v>23</v>
      </c>
    </row>
    <row r="996">
      <c r="A996" t="s" s="4">
        <v>1358</v>
      </c>
      <c r="B996" t="n" s="23">
        <v>781.0</v>
      </c>
      <c r="C996" t="s" s="4">
        <v>1471</v>
      </c>
      <c r="D996" t="s" s="4">
        <v>1472</v>
      </c>
      <c r="E996" t="s" s="4">
        <v>1443</v>
      </c>
      <c r="F996" t="n" s="23">
        <v>12899.0</v>
      </c>
      <c r="G996" t="s" s="8">
        <v>1473</v>
      </c>
      <c r="H996" t="s" s="26">
        <v>21</v>
      </c>
      <c r="I996" t="s" s="4">
        <v>22</v>
      </c>
      <c r="J996" t="n" s="16">
        <v>0.8</v>
      </c>
      <c r="K996" t="n" s="16">
        <v>684.15</v>
      </c>
      <c r="L996" t="s" s="32">
        <v>45</v>
      </c>
      <c r="M996" t="s" s="33">
        <v>45</v>
      </c>
    </row>
    <row r="997">
      <c r="A997" t="s" s="4">
        <v>1358</v>
      </c>
      <c r="B997" t="n" s="23">
        <v>781.0</v>
      </c>
      <c r="C997" t="s" s="4">
        <v>1471</v>
      </c>
      <c r="D997" t="s" s="4">
        <v>1472</v>
      </c>
      <c r="E997" t="s" s="4">
        <v>1443</v>
      </c>
      <c r="F997" t="n" s="23">
        <v>5455.0</v>
      </c>
      <c r="G997" t="s" s="8">
        <v>1474</v>
      </c>
      <c r="H997" t="s" s="26">
        <v>21</v>
      </c>
      <c r="I997" t="s" s="4">
        <v>22</v>
      </c>
      <c r="J997" t="n" s="16">
        <v>0.2</v>
      </c>
      <c r="K997" t="n" s="16">
        <v>12334.8</v>
      </c>
      <c r="L997" t="s" s="32">
        <v>23</v>
      </c>
      <c r="M997" t="s" s="33">
        <v>23</v>
      </c>
    </row>
    <row r="998">
      <c r="A998" t="s" s="4">
        <v>1358</v>
      </c>
      <c r="B998" t="n" s="23">
        <v>20592.0</v>
      </c>
      <c r="C998" t="s" s="4">
        <v>1475</v>
      </c>
      <c r="D998" t="s" s="4">
        <v>1476</v>
      </c>
      <c r="E998" t="s" s="4">
        <v>1361</v>
      </c>
      <c r="F998" t="n" s="23">
        <v>6837.0</v>
      </c>
      <c r="G998" t="s" s="8">
        <v>1477</v>
      </c>
      <c r="H998" t="s" s="26">
        <v>21</v>
      </c>
      <c r="I998" t="s" s="4">
        <v>22</v>
      </c>
      <c r="J998" t="n" s="16">
        <v>0.68</v>
      </c>
      <c r="K998" t="n" s="16">
        <v>3864.47</v>
      </c>
      <c r="L998" t="s" s="32">
        <v>23</v>
      </c>
      <c r="M998" t="s" s="33">
        <v>23</v>
      </c>
    </row>
    <row r="999">
      <c r="A999" t="s" s="4">
        <v>1358</v>
      </c>
      <c r="B999" t="n" s="23">
        <v>20373.0</v>
      </c>
      <c r="C999" t="s" s="4">
        <v>1478</v>
      </c>
      <c r="D999" t="s" s="4">
        <v>1446</v>
      </c>
      <c r="E999" t="s" s="4">
        <v>1361</v>
      </c>
      <c r="F999" t="n" s="23">
        <v>6975.0</v>
      </c>
      <c r="G999" t="s" s="8">
        <v>1479</v>
      </c>
      <c r="H999" t="s" s="26">
        <v>21</v>
      </c>
      <c r="I999" t="s" s="4">
        <v>22</v>
      </c>
      <c r="J999" t="n" s="16">
        <v>1.0</v>
      </c>
      <c r="K999" t="n" s="16">
        <v>3187.28</v>
      </c>
      <c r="L999" t="s" s="32">
        <v>23</v>
      </c>
      <c r="M999" t="s" s="33">
        <v>23</v>
      </c>
    </row>
    <row r="1000">
      <c r="A1000" t="s" s="4">
        <v>1358</v>
      </c>
      <c r="B1000" t="n" s="23">
        <v>20094.0</v>
      </c>
      <c r="C1000" t="s" s="4">
        <v>1480</v>
      </c>
      <c r="D1000" t="s" s="4">
        <v>1481</v>
      </c>
      <c r="E1000" t="s" s="4">
        <v>1361</v>
      </c>
      <c r="F1000" t="n" s="23">
        <v>6716.0</v>
      </c>
      <c r="G1000" t="s" s="8">
        <v>1482</v>
      </c>
      <c r="H1000" t="s" s="26">
        <v>21</v>
      </c>
      <c r="I1000" t="s" s="4">
        <v>22</v>
      </c>
      <c r="J1000" t="n" s="16">
        <v>1.0</v>
      </c>
      <c r="K1000" t="n" s="16">
        <v>2441.04</v>
      </c>
      <c r="L1000" t="s" s="32">
        <v>23</v>
      </c>
      <c r="M1000" t="s" s="33">
        <v>23</v>
      </c>
    </row>
    <row r="1001">
      <c r="A1001" t="s" s="4">
        <v>1358</v>
      </c>
      <c r="B1001" t="n" s="23">
        <v>20709.0</v>
      </c>
      <c r="C1001" t="s" s="4">
        <v>1483</v>
      </c>
      <c r="D1001" t="s" s="4">
        <v>1484</v>
      </c>
      <c r="E1001" t="s" s="4">
        <v>1361</v>
      </c>
      <c r="F1001" t="n" s="23">
        <v>5322.0</v>
      </c>
      <c r="G1001" t="s" s="8">
        <v>1485</v>
      </c>
      <c r="H1001" t="s" s="26">
        <v>21</v>
      </c>
      <c r="I1001" t="s" s="4">
        <v>22</v>
      </c>
      <c r="J1001" t="n" s="16">
        <v>1.0</v>
      </c>
      <c r="K1001" t="n" s="16">
        <v>2849.6</v>
      </c>
      <c r="L1001" t="s" s="32">
        <v>23</v>
      </c>
      <c r="M1001" t="s" s="33">
        <v>23</v>
      </c>
    </row>
    <row r="1002">
      <c r="A1002" t="s" s="4">
        <v>1358</v>
      </c>
      <c r="B1002" t="n" s="23">
        <v>20649.0</v>
      </c>
      <c r="C1002" t="s" s="4">
        <v>1486</v>
      </c>
      <c r="D1002" t="s" s="4">
        <v>1487</v>
      </c>
      <c r="E1002" t="s" s="4">
        <v>1488</v>
      </c>
      <c r="F1002" t="n" s="23">
        <v>12275.0</v>
      </c>
      <c r="G1002" t="s" s="8">
        <v>1489</v>
      </c>
      <c r="H1002" t="s" s="26">
        <v>21</v>
      </c>
      <c r="I1002" t="s" s="4">
        <v>22</v>
      </c>
      <c r="J1002" t="n" s="16">
        <v>1.0</v>
      </c>
      <c r="K1002" t="n" s="16">
        <v>2818.04</v>
      </c>
      <c r="L1002" t="s" s="32">
        <v>23</v>
      </c>
      <c r="M1002" t="s" s="33">
        <v>23</v>
      </c>
    </row>
    <row r="1003">
      <c r="A1003" t="s" s="4">
        <v>1358</v>
      </c>
      <c r="B1003" t="n" s="23">
        <v>325.0</v>
      </c>
      <c r="C1003" t="s" s="4">
        <v>1490</v>
      </c>
      <c r="D1003" t="s" s="4">
        <v>1491</v>
      </c>
      <c r="E1003" t="s" s="4">
        <v>1361</v>
      </c>
      <c r="F1003" t="n" s="23">
        <v>10498.0</v>
      </c>
      <c r="G1003" t="s" s="8">
        <v>1492</v>
      </c>
      <c r="H1003" t="s" s="26">
        <v>21</v>
      </c>
      <c r="I1003" t="s" s="4">
        <v>22</v>
      </c>
      <c r="J1003" t="n" s="16">
        <v>1.0</v>
      </c>
      <c r="K1003" t="n" s="16">
        <v>2650.52</v>
      </c>
      <c r="L1003" t="s" s="32">
        <v>23</v>
      </c>
      <c r="M1003" t="s" s="33">
        <v>23</v>
      </c>
    </row>
    <row r="1004">
      <c r="A1004" t="s" s="4">
        <v>1358</v>
      </c>
      <c r="B1004" t="n" s="23">
        <v>20618.0</v>
      </c>
      <c r="C1004" t="s" s="4">
        <v>1493</v>
      </c>
      <c r="D1004" t="s" s="4">
        <v>1494</v>
      </c>
      <c r="E1004" t="s" s="4">
        <v>1361</v>
      </c>
      <c r="F1004" t="n" s="23">
        <v>5706.0</v>
      </c>
      <c r="G1004" t="s" s="8">
        <v>1495</v>
      </c>
      <c r="H1004" t="s" s="26">
        <v>21</v>
      </c>
      <c r="I1004" t="s" s="4">
        <v>22</v>
      </c>
      <c r="J1004" t="n" s="16">
        <v>1.0</v>
      </c>
      <c r="K1004" t="n" s="16">
        <v>2896.36</v>
      </c>
      <c r="L1004" t="s" s="32">
        <v>23</v>
      </c>
      <c r="M1004" t="s" s="33">
        <v>23</v>
      </c>
    </row>
    <row r="1005">
      <c r="A1005" t="s" s="4">
        <v>1358</v>
      </c>
      <c r="B1005" t="n" s="23">
        <v>20425.0</v>
      </c>
      <c r="C1005" t="s" s="4">
        <v>1496</v>
      </c>
      <c r="D1005" t="s" s="4">
        <v>1497</v>
      </c>
      <c r="E1005" t="s" s="4">
        <v>1361</v>
      </c>
      <c r="F1005" t="n" s="23">
        <v>4301.0</v>
      </c>
      <c r="G1005" t="s" s="8">
        <v>1498</v>
      </c>
      <c r="H1005" t="s" s="26">
        <v>21</v>
      </c>
      <c r="I1005" t="s" s="4">
        <v>22</v>
      </c>
      <c r="J1005" t="n" s="16">
        <v>0.5</v>
      </c>
      <c r="K1005" t="n" s="16">
        <v>3046.72</v>
      </c>
      <c r="L1005" t="s" s="32">
        <v>23</v>
      </c>
      <c r="M1005" t="s" s="33">
        <v>23</v>
      </c>
    </row>
    <row r="1006">
      <c r="A1006" t="s" s="4">
        <v>1358</v>
      </c>
      <c r="B1006" t="n" s="23">
        <v>20614.0</v>
      </c>
      <c r="C1006" t="s" s="4">
        <v>1499</v>
      </c>
      <c r="D1006" t="s" s="4">
        <v>1500</v>
      </c>
      <c r="E1006" t="s" s="4">
        <v>1501</v>
      </c>
      <c r="F1006" t="n" s="23">
        <v>11646.0</v>
      </c>
      <c r="G1006" t="s" s="8">
        <v>1502</v>
      </c>
      <c r="H1006" t="s" s="26">
        <v>21</v>
      </c>
      <c r="I1006" t="s" s="4">
        <v>22</v>
      </c>
      <c r="J1006" t="n" s="16">
        <v>1.0</v>
      </c>
      <c r="K1006" t="n" s="16">
        <v>3895.92</v>
      </c>
      <c r="L1006" t="s" s="32">
        <v>23</v>
      </c>
      <c r="M1006" t="s" s="33">
        <v>23</v>
      </c>
    </row>
    <row r="1007">
      <c r="A1007" t="s" s="4">
        <v>1358</v>
      </c>
      <c r="B1007" t="n" s="23">
        <v>20673.0</v>
      </c>
      <c r="C1007" t="s" s="4">
        <v>1503</v>
      </c>
      <c r="D1007" t="s" s="4">
        <v>1504</v>
      </c>
      <c r="E1007" t="s" s="4">
        <v>1361</v>
      </c>
      <c r="F1007" t="n" s="23">
        <v>8210.0</v>
      </c>
      <c r="G1007" t="s" s="8">
        <v>1505</v>
      </c>
      <c r="H1007" t="s" s="26">
        <v>27</v>
      </c>
      <c r="I1007" t="s" s="4">
        <v>28</v>
      </c>
      <c r="J1007" t="n" s="16">
        <v>0.75</v>
      </c>
      <c r="K1007" t="n" s="16">
        <v>2587.55</v>
      </c>
      <c r="L1007" t="s" s="32">
        <v>23</v>
      </c>
      <c r="M1007" t="s" s="33">
        <v>23</v>
      </c>
    </row>
    <row r="1008">
      <c r="A1008" t="s" s="4">
        <v>1358</v>
      </c>
      <c r="B1008" t="n" s="23">
        <v>20428.0</v>
      </c>
      <c r="C1008" t="s" s="4">
        <v>1506</v>
      </c>
      <c r="D1008" t="s" s="4">
        <v>1507</v>
      </c>
      <c r="E1008" t="s" s="4">
        <v>1361</v>
      </c>
      <c r="F1008" t="n" s="23">
        <v>7931.0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2598.53</v>
      </c>
      <c r="L1008" t="s" s="32">
        <v>23</v>
      </c>
      <c r="M1008" t="s" s="33">
        <v>23</v>
      </c>
    </row>
    <row r="1009">
      <c r="A1009" t="s" s="4">
        <v>1358</v>
      </c>
      <c r="B1009" t="n" s="23">
        <v>20428.0</v>
      </c>
      <c r="C1009" t="s" s="4">
        <v>1506</v>
      </c>
      <c r="D1009" t="s" s="4">
        <v>1507</v>
      </c>
      <c r="E1009" t="s" s="4">
        <v>1361</v>
      </c>
      <c r="F1009" t="n" s="23">
        <v>12777.0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1186.51</v>
      </c>
      <c r="L1009" t="s" s="32">
        <v>45</v>
      </c>
      <c r="M1009" t="s" s="33">
        <v>45</v>
      </c>
    </row>
    <row r="1010">
      <c r="A1010" t="s" s="4">
        <v>1358</v>
      </c>
      <c r="B1010" t="n" s="23">
        <v>20428.0</v>
      </c>
      <c r="C1010" t="s" s="4">
        <v>1506</v>
      </c>
      <c r="D1010" t="s" s="4">
        <v>1507</v>
      </c>
      <c r="E1010" t="s" s="4">
        <v>1361</v>
      </c>
      <c r="F1010" t="n" s="23">
        <v>12580.0</v>
      </c>
      <c r="G1010" t="s" s="8">
        <v>1510</v>
      </c>
      <c r="H1010" t="s" s="26">
        <v>27</v>
      </c>
      <c r="I1010" t="s" s="4">
        <v>28</v>
      </c>
      <c r="J1010" t="n" s="16">
        <v>0.15</v>
      </c>
      <c r="K1010" t="n" s="16">
        <v>454.53</v>
      </c>
      <c r="L1010" t="s" s="32">
        <v>45</v>
      </c>
      <c r="M1010" t="s" s="33">
        <v>45</v>
      </c>
    </row>
    <row r="1011">
      <c r="A1011" t="s" s="4">
        <v>1358</v>
      </c>
      <c r="B1011" t="n" s="23">
        <v>9.0</v>
      </c>
      <c r="C1011" t="s" s="4">
        <v>1511</v>
      </c>
      <c r="D1011" t="s" s="4">
        <v>1512</v>
      </c>
      <c r="E1011" t="s" s="4">
        <v>1361</v>
      </c>
      <c r="F1011" t="n" s="23">
        <v>7345.0</v>
      </c>
      <c r="G1011" t="s" s="8">
        <v>1513</v>
      </c>
      <c r="H1011" t="s" s="26">
        <v>27</v>
      </c>
      <c r="I1011" t="s" s="4">
        <v>28</v>
      </c>
      <c r="J1011" t="n" s="16">
        <v>0.9</v>
      </c>
      <c r="K1011" t="n" s="16">
        <v>2742.71</v>
      </c>
      <c r="L1011" t="s" s="32">
        <v>23</v>
      </c>
      <c r="M1011" t="s" s="33">
        <v>23</v>
      </c>
    </row>
    <row r="1012">
      <c r="A1012" t="s" s="4">
        <v>1358</v>
      </c>
      <c r="B1012" t="n" s="23">
        <v>9.0</v>
      </c>
      <c r="C1012" t="s" s="4">
        <v>1511</v>
      </c>
      <c r="D1012" t="s" s="4">
        <v>1512</v>
      </c>
      <c r="E1012" t="s" s="4">
        <v>1361</v>
      </c>
      <c r="F1012" t="n" s="23">
        <v>12912.0</v>
      </c>
      <c r="G1012" t="s" s="8">
        <v>1514</v>
      </c>
      <c r="H1012" t="s" s="26">
        <v>27</v>
      </c>
      <c r="I1012" t="s" s="4">
        <v>28</v>
      </c>
      <c r="J1012" t="n" s="16">
        <v>0.53</v>
      </c>
      <c r="K1012" t="n" s="16">
        <v>1358.34</v>
      </c>
      <c r="L1012" t="s" s="32">
        <v>45</v>
      </c>
      <c r="M1012" t="s" s="33">
        <v>45</v>
      </c>
    </row>
    <row r="1013">
      <c r="A1013" t="s" s="4">
        <v>1358</v>
      </c>
      <c r="B1013" t="n" s="23">
        <v>20604.0</v>
      </c>
      <c r="C1013" t="s" s="4">
        <v>1515</v>
      </c>
      <c r="D1013" t="s" s="4">
        <v>1516</v>
      </c>
      <c r="E1013" t="s" s="4">
        <v>1361</v>
      </c>
      <c r="F1013" t="n" s="23">
        <v>8376.0</v>
      </c>
      <c r="G1013" t="s" s="8">
        <v>1517</v>
      </c>
      <c r="H1013" t="s" s="26">
        <v>27</v>
      </c>
      <c r="I1013" t="s" s="4">
        <v>28</v>
      </c>
      <c r="J1013" t="n" s="16">
        <v>0.75</v>
      </c>
      <c r="K1013" t="n" s="16">
        <v>2355.49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20669.0</v>
      </c>
      <c r="C1014" t="s" s="4">
        <v>1518</v>
      </c>
      <c r="D1014" t="s" s="4">
        <v>1519</v>
      </c>
      <c r="E1014" t="s" s="4">
        <v>1361</v>
      </c>
      <c r="F1014" t="n" s="23">
        <v>6861.0</v>
      </c>
      <c r="G1014" t="s" s="8">
        <v>1520</v>
      </c>
      <c r="H1014" t="s" s="26">
        <v>27</v>
      </c>
      <c r="I1014" t="s" s="4">
        <v>28</v>
      </c>
      <c r="J1014" t="n" s="16">
        <v>0.75</v>
      </c>
      <c r="K1014" t="n" s="16">
        <v>2585.31</v>
      </c>
      <c r="L1014" t="s" s="32">
        <v>23</v>
      </c>
      <c r="M1014" t="s" s="33">
        <v>23</v>
      </c>
    </row>
    <row r="1015">
      <c r="A1015" t="s" s="4">
        <v>1358</v>
      </c>
      <c r="B1015" t="n" s="23">
        <v>20539.0</v>
      </c>
      <c r="C1015" t="s" s="4">
        <v>1521</v>
      </c>
      <c r="D1015" t="s" s="4">
        <v>1522</v>
      </c>
      <c r="E1015" t="s" s="4">
        <v>1361</v>
      </c>
      <c r="F1015" t="n" s="23">
        <v>12124.0</v>
      </c>
      <c r="G1015" t="s" s="8">
        <v>1523</v>
      </c>
      <c r="H1015" t="s" s="26">
        <v>21</v>
      </c>
      <c r="I1015" t="s" s="4">
        <v>22</v>
      </c>
      <c r="J1015" t="n" s="16">
        <v>0.9</v>
      </c>
      <c r="K1015" t="n" s="16">
        <v>2601.73</v>
      </c>
      <c r="L1015" t="s" s="32">
        <v>23</v>
      </c>
      <c r="M1015" t="s" s="33">
        <v>23</v>
      </c>
    </row>
    <row r="1016">
      <c r="A1016" t="s" s="4">
        <v>1358</v>
      </c>
      <c r="B1016" t="n" s="23">
        <v>20539.0</v>
      </c>
      <c r="C1016" t="s" s="4">
        <v>1521</v>
      </c>
      <c r="D1016" t="s" s="4">
        <v>1522</v>
      </c>
      <c r="E1016" t="s" s="4">
        <v>1361</v>
      </c>
      <c r="F1016" t="n" s="23">
        <v>4414.0</v>
      </c>
      <c r="G1016" t="s" s="8">
        <v>1524</v>
      </c>
      <c r="H1016" t="s" s="26">
        <v>21</v>
      </c>
      <c r="I1016" t="s" s="4">
        <v>22</v>
      </c>
      <c r="J1016" t="n" s="16">
        <v>0.1</v>
      </c>
      <c r="K1016" t="n" s="16">
        <v>9077.6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20682.0</v>
      </c>
      <c r="C1017" t="s" s="4">
        <v>1525</v>
      </c>
      <c r="D1017" t="s" s="4">
        <v>1487</v>
      </c>
      <c r="E1017" t="s" s="4">
        <v>1488</v>
      </c>
      <c r="F1017" t="n" s="23">
        <v>9284.0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2399.76</v>
      </c>
      <c r="L1017" t="s" s="32">
        <v>23</v>
      </c>
      <c r="M1017" t="s" s="33">
        <v>23</v>
      </c>
    </row>
    <row r="1018">
      <c r="A1018" t="s" s="4">
        <v>1358</v>
      </c>
      <c r="B1018" t="n" s="23">
        <v>20682.0</v>
      </c>
      <c r="C1018" t="s" s="4">
        <v>1525</v>
      </c>
      <c r="D1018" t="s" s="4">
        <v>1487</v>
      </c>
      <c r="E1018" t="s" s="4">
        <v>1488</v>
      </c>
      <c r="F1018" t="n" s="23">
        <v>11556.0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2017.92</v>
      </c>
      <c r="L1018" t="s" s="32">
        <v>23</v>
      </c>
      <c r="M1018" t="s" s="33">
        <v>23</v>
      </c>
    </row>
    <row r="1019">
      <c r="A1019" t="s" s="4">
        <v>1358</v>
      </c>
      <c r="B1019" t="n" s="23">
        <v>20648.0</v>
      </c>
      <c r="C1019" t="s" s="4">
        <v>1528</v>
      </c>
      <c r="D1019" t="s" s="4">
        <v>1529</v>
      </c>
      <c r="E1019" t="s" s="4">
        <v>1530</v>
      </c>
      <c r="F1019" t="n" s="23">
        <v>7065.0</v>
      </c>
      <c r="G1019" t="s" s="8">
        <v>1531</v>
      </c>
      <c r="H1019" t="s" s="26">
        <v>21</v>
      </c>
      <c r="I1019" t="s" s="4">
        <v>22</v>
      </c>
      <c r="J1019" t="n" s="16">
        <v>1.0</v>
      </c>
      <c r="K1019" t="n" s="16">
        <v>2077.52</v>
      </c>
      <c r="L1019" t="s" s="32">
        <v>23</v>
      </c>
      <c r="M1019" t="s" s="33">
        <v>23</v>
      </c>
    </row>
    <row r="1020">
      <c r="A1020" t="s" s="4">
        <v>1358</v>
      </c>
      <c r="B1020" t="n" s="23">
        <v>20635.0</v>
      </c>
      <c r="C1020" t="s" s="4">
        <v>1532</v>
      </c>
      <c r="D1020" t="s" s="4">
        <v>1456</v>
      </c>
      <c r="E1020" t="s" s="4">
        <v>1457</v>
      </c>
      <c r="F1020" t="n" s="23">
        <v>6597.0</v>
      </c>
      <c r="G1020" t="s" s="8">
        <v>1533</v>
      </c>
      <c r="H1020" t="s" s="26">
        <v>21</v>
      </c>
      <c r="I1020" t="s" s="4">
        <v>22</v>
      </c>
      <c r="J1020" t="n" s="16">
        <v>0.85</v>
      </c>
      <c r="K1020" t="n" s="16">
        <v>2358.54</v>
      </c>
      <c r="L1020" t="s" s="32">
        <v>23</v>
      </c>
      <c r="M1020" t="s" s="33">
        <v>23</v>
      </c>
    </row>
    <row r="1021">
      <c r="A1021" t="s" s="4">
        <v>1358</v>
      </c>
      <c r="B1021" t="n" s="23">
        <v>20720.0</v>
      </c>
      <c r="C1021" t="s" s="4">
        <v>1534</v>
      </c>
      <c r="D1021" t="s" s="4">
        <v>1529</v>
      </c>
      <c r="E1021" t="s" s="4">
        <v>1530</v>
      </c>
      <c r="F1021" t="n" s="23">
        <v>10402.0</v>
      </c>
      <c r="G1021" t="s" s="8">
        <v>1535</v>
      </c>
      <c r="H1021" t="s" s="26">
        <v>21</v>
      </c>
      <c r="I1021" t="s" s="4">
        <v>22</v>
      </c>
      <c r="J1021" t="n" s="16">
        <v>1.0</v>
      </c>
      <c r="K1021" t="n" s="16">
        <v>3031.36</v>
      </c>
      <c r="L1021" t="s" s="32">
        <v>23</v>
      </c>
      <c r="M1021" t="s" s="33">
        <v>23</v>
      </c>
    </row>
    <row r="1022">
      <c r="A1022" t="s" s="4">
        <v>1358</v>
      </c>
      <c r="B1022" t="n" s="23">
        <v>20092.0</v>
      </c>
      <c r="C1022" t="s" s="4">
        <v>1536</v>
      </c>
      <c r="D1022" t="s" s="4">
        <v>1481</v>
      </c>
      <c r="E1022" t="s" s="4">
        <v>1361</v>
      </c>
      <c r="F1022" t="n" s="23">
        <v>6801.0</v>
      </c>
      <c r="G1022" t="s" s="8">
        <v>1537</v>
      </c>
      <c r="H1022" t="s" s="26">
        <v>21</v>
      </c>
      <c r="I1022" t="s" s="4">
        <v>22</v>
      </c>
      <c r="J1022" t="n" s="16">
        <v>1.0</v>
      </c>
      <c r="K1022" t="n" s="16">
        <v>2541.48</v>
      </c>
      <c r="L1022" t="s" s="32">
        <v>23</v>
      </c>
      <c r="M1022" t="s" s="33">
        <v>23</v>
      </c>
    </row>
    <row r="1023">
      <c r="A1023" t="s" s="4">
        <v>1358</v>
      </c>
      <c r="B1023" t="n" s="23">
        <v>20473.0</v>
      </c>
      <c r="C1023" t="s" s="4">
        <v>1538</v>
      </c>
      <c r="D1023" t="s" s="4">
        <v>1539</v>
      </c>
      <c r="E1023" t="s" s="4">
        <v>1540</v>
      </c>
      <c r="F1023" t="n" s="23">
        <v>7038.0</v>
      </c>
      <c r="G1023" t="s" s="8">
        <v>1541</v>
      </c>
      <c r="H1023" t="s" s="26">
        <v>21</v>
      </c>
      <c r="I1023" t="s" s="4">
        <v>22</v>
      </c>
      <c r="J1023" t="n" s="16">
        <v>1.0</v>
      </c>
      <c r="K1023" t="n" s="16">
        <v>3075.0</v>
      </c>
      <c r="L1023" t="s" s="32">
        <v>23</v>
      </c>
      <c r="M1023" t="s" s="33">
        <v>23</v>
      </c>
    </row>
    <row r="1024">
      <c r="A1024" t="s" s="4">
        <v>1358</v>
      </c>
      <c r="B1024" t="n" s="23">
        <v>20474.0</v>
      </c>
      <c r="C1024" t="s" s="4">
        <v>1542</v>
      </c>
      <c r="D1024" t="s" s="4">
        <v>1543</v>
      </c>
      <c r="E1024" t="s" s="4">
        <v>1544</v>
      </c>
      <c r="F1024" t="n" s="23">
        <v>8211.0</v>
      </c>
      <c r="G1024" t="s" s="8">
        <v>1545</v>
      </c>
      <c r="H1024" t="s" s="26">
        <v>21</v>
      </c>
      <c r="I1024" t="s" s="4">
        <v>22</v>
      </c>
      <c r="J1024" t="n" s="16">
        <v>1.0</v>
      </c>
      <c r="K1024" t="n" s="16">
        <v>3050.38</v>
      </c>
      <c r="L1024" t="s" s="32">
        <v>23</v>
      </c>
      <c r="M1024" t="s" s="33">
        <v>23</v>
      </c>
    </row>
    <row r="1025">
      <c r="A1025" t="s" s="4">
        <v>1358</v>
      </c>
      <c r="B1025" t="n" s="23">
        <v>20630.0</v>
      </c>
      <c r="C1025" t="s" s="4">
        <v>1546</v>
      </c>
      <c r="D1025" t="s" s="4">
        <v>1547</v>
      </c>
      <c r="E1025" t="s" s="4">
        <v>1530</v>
      </c>
      <c r="F1025" t="n" s="23">
        <v>8367.0</v>
      </c>
      <c r="G1025" t="s" s="8">
        <v>1548</v>
      </c>
      <c r="H1025" t="s" s="26">
        <v>27</v>
      </c>
      <c r="I1025" t="s" s="4">
        <v>28</v>
      </c>
      <c r="J1025" t="n" s="16">
        <v>0.75</v>
      </c>
      <c r="K1025" t="n" s="16">
        <v>2367.33</v>
      </c>
      <c r="L1025" t="s" s="32">
        <v>23</v>
      </c>
      <c r="M1025" t="s" s="33">
        <v>23</v>
      </c>
    </row>
    <row r="1026">
      <c r="A1026" t="s" s="4">
        <v>1358</v>
      </c>
      <c r="B1026" t="n" s="23">
        <v>20617.0</v>
      </c>
      <c r="C1026" t="s" s="4">
        <v>1549</v>
      </c>
      <c r="D1026" t="s" s="4">
        <v>1550</v>
      </c>
      <c r="E1026" t="s" s="4">
        <v>1551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0.85</v>
      </c>
      <c r="K1026" t="n" s="16">
        <v>3391.39</v>
      </c>
      <c r="L1026" t="s" s="32">
        <v>23</v>
      </c>
      <c r="M1026" t="s" s="33">
        <v>23</v>
      </c>
    </row>
    <row r="1027">
      <c r="A1027" t="s" s="4">
        <v>1358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2785.96</v>
      </c>
      <c r="L1027" t="s" s="32">
        <v>23</v>
      </c>
      <c r="M1027" t="s" s="33">
        <v>23</v>
      </c>
    </row>
    <row r="1028">
      <c r="A1028" t="s" s="4">
        <v>1358</v>
      </c>
      <c r="B1028" t="n" s="23">
        <v>20510.0</v>
      </c>
      <c r="C1028" t="s" s="4">
        <v>1557</v>
      </c>
      <c r="D1028" t="s" s="4">
        <v>1558</v>
      </c>
      <c r="E1028" t="s" s="4">
        <v>1361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2931.36</v>
      </c>
      <c r="L1028" t="s" s="32">
        <v>23</v>
      </c>
      <c r="M1028" t="s" s="33">
        <v>23</v>
      </c>
    </row>
    <row r="1029">
      <c r="A1029" t="s" s="4">
        <v>1358</v>
      </c>
      <c r="B1029" t="n" s="23">
        <v>75.0</v>
      </c>
      <c r="C1029" t="s" s="4">
        <v>1560</v>
      </c>
      <c r="D1029" t="s" s="4">
        <v>1529</v>
      </c>
      <c r="E1029" t="s" s="4">
        <v>1530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13544.0</v>
      </c>
      <c r="L1029" t="s" s="32">
        <v>23</v>
      </c>
      <c r="M1029" t="s" s="33">
        <v>23</v>
      </c>
    </row>
    <row r="1030">
      <c r="A1030" t="s" s="4">
        <v>1358</v>
      </c>
      <c r="B1030" t="n" s="23">
        <v>75.0</v>
      </c>
      <c r="C1030" t="s" s="4">
        <v>1560</v>
      </c>
      <c r="D1030" t="s" s="4">
        <v>1529</v>
      </c>
      <c r="E1030" t="s" s="4">
        <v>1530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483.7</v>
      </c>
      <c r="L1030" t="s" s="32">
        <v>45</v>
      </c>
      <c r="M1030" t="s" s="33">
        <v>45</v>
      </c>
    </row>
    <row r="1031">
      <c r="A1031" t="s" s="4">
        <v>1358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2534.12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2837.88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1079.84</v>
      </c>
      <c r="L1033" t="s" s="32">
        <v>45</v>
      </c>
      <c r="M1033" t="s" s="33">
        <v>45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1388.4</v>
      </c>
      <c r="L1034" t="s" s="32">
        <v>45</v>
      </c>
      <c r="M1034" t="s" s="33">
        <v>45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1886.2</v>
      </c>
      <c r="L1035" t="s" s="32">
        <v>45</v>
      </c>
      <c r="M1035" t="s" s="33">
        <v>45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1771.52</v>
      </c>
      <c r="L1036" t="s" s="32">
        <v>45</v>
      </c>
      <c r="M1036" t="s" s="33">
        <v>45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2561.36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2701.9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3410.88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3057.16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1964.2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2609.69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2138.44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2607.97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2071.14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952.63</v>
      </c>
      <c r="L1046" t="s" s="32">
        <v>45</v>
      </c>
      <c r="M1046" t="s" s="33">
        <v>45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1191.04</v>
      </c>
      <c r="L1047" t="s" s="32">
        <v>45</v>
      </c>
      <c r="M1047" t="s" s="33">
        <v>45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1951.32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396.2</v>
      </c>
      <c r="L1049" t="s" s="32">
        <v>45</v>
      </c>
      <c r="M1049" t="s" s="33">
        <v>45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1691.06</v>
      </c>
      <c r="L1050" t="s" s="32">
        <v>45</v>
      </c>
      <c r="M1050" t="s" s="33">
        <v>45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1952.4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2361.97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2308.05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3117.28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2336.92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3264.56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2349.36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2031.6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1258.32</v>
      </c>
      <c r="L1059" t="s" s="32">
        <v>45</v>
      </c>
      <c r="M1059" t="s" s="33">
        <v>45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2216.48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0.37</v>
      </c>
      <c r="K1061" t="n" s="16">
        <v>3145.41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177.56</v>
      </c>
      <c r="L1062" t="s" s="32">
        <v>45</v>
      </c>
      <c r="M1062" t="s" s="33">
        <v>45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1758.02</v>
      </c>
      <c r="L1063" t="s" s="32">
        <v>45</v>
      </c>
      <c r="M1063" t="s" s="33">
        <v>45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2368.28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2474.32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1811.84</v>
      </c>
      <c r="L1066" t="s" s="32">
        <v>45</v>
      </c>
      <c r="M1066" t="s" s="33">
        <v>45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2538.12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2226.08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2003.32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1890.44</v>
      </c>
      <c r="L1070" t="s" s="32">
        <v>45</v>
      </c>
      <c r="M1070" t="s" s="33">
        <v>45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2891.72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1962.2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2380.4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0.94</v>
      </c>
      <c r="K1074" t="n" s="16">
        <v>1447.87</v>
      </c>
      <c r="L1074" t="s" s="32">
        <v>45</v>
      </c>
      <c r="M1074" t="s" s="33">
        <v>45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3371.43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2159.64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2659.72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2658.95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3676.72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2596.72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3615.47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3506.1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2469.6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2168.83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3349.84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2725.92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1816.44</v>
      </c>
      <c r="L1087" t="s" s="32">
        <v>45</v>
      </c>
      <c r="M1087" t="s" s="33">
        <v>45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2337.88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2122.36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2074.98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2455.56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3041.08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980.0</v>
      </c>
      <c r="L1093" t="s" s="32">
        <v>45</v>
      </c>
      <c r="M1093" t="s" s="33">
        <v>45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1186.4</v>
      </c>
      <c r="L1094" t="s" s="32">
        <v>45</v>
      </c>
      <c r="M1094" t="s" s="33">
        <v>45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4777.93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3667.83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4588.47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75.5</v>
      </c>
      <c r="L1098" t="s" s="32">
        <v>45</v>
      </c>
      <c r="M1098" t="s" s="33">
        <v>45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2931.82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2456.48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2481.07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2273.89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1969.88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3042.87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2556.91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1704.96</v>
      </c>
      <c r="L1106" t="s" s="32">
        <v>45</v>
      </c>
      <c r="M1106" t="s" s="33">
        <v>45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2738.08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2016.12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1905.0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2086.72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505.82</v>
      </c>
      <c r="L1111" t="s" s="32">
        <v>45</v>
      </c>
      <c r="M1111" t="s" s="33">
        <v>45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2582.44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2739.96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2650.04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4764.89</v>
      </c>
      <c r="L1115" t="s" s="32">
        <v>23</v>
      </c>
      <c r="M1115" t="s" s="33">
        <v>23</v>
      </c>
    </row>
    <row r="1116">
      <c r="A1116" t="s" s="4">
        <v>1698</v>
      </c>
      <c r="B1116" t="n" s="23">
        <v>20267.0</v>
      </c>
      <c r="C1116" t="s" s="4">
        <v>1726</v>
      </c>
      <c r="D1116" t="s" s="4">
        <v>1727</v>
      </c>
      <c r="E1116" t="s" s="4">
        <v>1728</v>
      </c>
      <c r="F1116" t="n" s="23">
        <v>6516.0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2991.12</v>
      </c>
      <c r="L1116" t="s" s="32">
        <v>23</v>
      </c>
      <c r="M1116" t="s" s="33">
        <v>23</v>
      </c>
    </row>
    <row r="1117">
      <c r="A1117" t="s" s="4">
        <v>1698</v>
      </c>
      <c r="B1117" t="n" s="23">
        <v>20185.0</v>
      </c>
      <c r="C1117" t="s" s="4">
        <v>1730</v>
      </c>
      <c r="D1117" t="s" s="4">
        <v>1731</v>
      </c>
      <c r="E1117" t="s" s="4">
        <v>1732</v>
      </c>
      <c r="F1117" t="n" s="23">
        <v>5566.0</v>
      </c>
      <c r="G1117" t="s" s="8">
        <v>1733</v>
      </c>
      <c r="H1117" t="s" s="26">
        <v>21</v>
      </c>
      <c r="I1117" t="s" s="4">
        <v>22</v>
      </c>
      <c r="J1117" t="n" s="16">
        <v>1.2</v>
      </c>
      <c r="K1117" t="n" s="16">
        <v>2261.27</v>
      </c>
      <c r="L1117" t="s" s="32">
        <v>23</v>
      </c>
      <c r="M1117" t="s" s="33">
        <v>23</v>
      </c>
    </row>
    <row r="1118">
      <c r="A1118" t="s" s="4">
        <v>1698</v>
      </c>
      <c r="B1118" t="n" s="23">
        <v>20711.0</v>
      </c>
      <c r="C1118" t="s" s="4">
        <v>1734</v>
      </c>
      <c r="D1118" t="s" s="4">
        <v>1735</v>
      </c>
      <c r="E1118" t="s" s="4">
        <v>1701</v>
      </c>
      <c r="F1118" t="n" s="23">
        <v>12569.0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1987.6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1734</v>
      </c>
      <c r="D1119" t="s" s="4">
        <v>1735</v>
      </c>
      <c r="E1119" t="s" s="4">
        <v>1701</v>
      </c>
      <c r="F1119" t="n" s="23">
        <v>5199.0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3330.64</v>
      </c>
      <c r="L1119" t="s" s="32">
        <v>23</v>
      </c>
      <c r="M1119" t="s" s="33">
        <v>23</v>
      </c>
    </row>
    <row r="1120">
      <c r="A1120" t="s" s="4">
        <v>1698</v>
      </c>
      <c r="B1120" t="n" s="23">
        <v>20464.0</v>
      </c>
      <c r="C1120" t="s" s="4">
        <v>1738</v>
      </c>
      <c r="D1120" t="s" s="4">
        <v>1731</v>
      </c>
      <c r="E1120" t="s" s="4">
        <v>1732</v>
      </c>
      <c r="F1120" t="n" s="23">
        <v>5565.0</v>
      </c>
      <c r="G1120" t="s" s="8">
        <v>1739</v>
      </c>
      <c r="H1120" t="s" s="26">
        <v>21</v>
      </c>
      <c r="I1120" t="s" s="4">
        <v>22</v>
      </c>
      <c r="J1120" t="n" s="16">
        <v>1.0</v>
      </c>
      <c r="K1120" t="n" s="16">
        <v>2385.72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20499.0</v>
      </c>
      <c r="C1121" t="s" s="4">
        <v>1740</v>
      </c>
      <c r="D1121" t="s" s="4">
        <v>1700</v>
      </c>
      <c r="E1121" t="s" s="4">
        <v>1701</v>
      </c>
      <c r="F1121" t="n" s="23">
        <v>6892.0</v>
      </c>
      <c r="G1121" t="s" s="8">
        <v>1741</v>
      </c>
      <c r="H1121" t="s" s="26">
        <v>21</v>
      </c>
      <c r="I1121" t="s" s="4">
        <v>22</v>
      </c>
      <c r="J1121" t="n" s="16">
        <v>1.0</v>
      </c>
      <c r="K1121" t="n" s="16">
        <v>2666.24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20465.0</v>
      </c>
      <c r="C1122" t="s" s="4">
        <v>1742</v>
      </c>
      <c r="D1122" t="s" s="4">
        <v>1743</v>
      </c>
      <c r="E1122" t="s" s="4">
        <v>1744</v>
      </c>
      <c r="F1122" t="n" s="23">
        <v>6287.0</v>
      </c>
      <c r="G1122" t="s" s="8">
        <v>1745</v>
      </c>
      <c r="H1122" t="s" s="26">
        <v>21</v>
      </c>
      <c r="I1122" t="s" s="4">
        <v>22</v>
      </c>
      <c r="J1122" t="n" s="16">
        <v>1.0</v>
      </c>
      <c r="K1122" t="n" s="16">
        <v>2116.36</v>
      </c>
      <c r="L1122" t="s" s="32">
        <v>23</v>
      </c>
      <c r="M1122" t="s" s="33">
        <v>23</v>
      </c>
    </row>
    <row r="1123">
      <c r="A1123" t="s" s="4">
        <v>1746</v>
      </c>
      <c r="B1123" t="n" s="23">
        <v>353.0</v>
      </c>
      <c r="C1123" t="s" s="4">
        <v>1747</v>
      </c>
      <c r="D1123" t="s" s="4">
        <v>1748</v>
      </c>
      <c r="E1123" t="s" s="4">
        <v>1749</v>
      </c>
      <c r="F1123" t="n" s="23">
        <v>11913.0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1186.48</v>
      </c>
      <c r="L1123" t="s" s="32">
        <v>45</v>
      </c>
      <c r="M1123" t="s" s="33">
        <v>45</v>
      </c>
    </row>
    <row r="1124">
      <c r="A1124" t="s" s="4">
        <v>1746</v>
      </c>
      <c r="B1124" t="n" s="23">
        <v>353.0</v>
      </c>
      <c r="C1124" t="s" s="4">
        <v>1747</v>
      </c>
      <c r="D1124" t="s" s="4">
        <v>1748</v>
      </c>
      <c r="E1124" t="s" s="4">
        <v>1749</v>
      </c>
      <c r="F1124" t="n" s="23">
        <v>12417.0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2259.52</v>
      </c>
      <c r="L1124" t="s" s="32">
        <v>23</v>
      </c>
      <c r="M1124" t="s" s="33">
        <v>23</v>
      </c>
    </row>
    <row r="1125">
      <c r="A1125" t="s" s="4">
        <v>1746</v>
      </c>
      <c r="B1125" t="n" s="23">
        <v>353.0</v>
      </c>
      <c r="C1125" t="s" s="4">
        <v>1747</v>
      </c>
      <c r="D1125" t="s" s="4">
        <v>1748</v>
      </c>
      <c r="E1125" t="s" s="4">
        <v>1749</v>
      </c>
      <c r="F1125" t="n" s="23">
        <v>6250.0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2747.44</v>
      </c>
      <c r="L1125" t="s" s="32">
        <v>23</v>
      </c>
      <c r="M1125" t="s" s="33">
        <v>23</v>
      </c>
    </row>
    <row r="1126">
      <c r="A1126" t="s" s="4">
        <v>1746</v>
      </c>
      <c r="B1126" t="n" s="23">
        <v>353.0</v>
      </c>
      <c r="C1126" t="s" s="4">
        <v>1747</v>
      </c>
      <c r="D1126" t="s" s="4">
        <v>1748</v>
      </c>
      <c r="E1126" t="s" s="4">
        <v>1749</v>
      </c>
      <c r="F1126" t="n" s="23">
        <v>9371.0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2895.48</v>
      </c>
      <c r="L1126" t="s" s="32">
        <v>23</v>
      </c>
      <c r="M1126" t="s" s="33">
        <v>23</v>
      </c>
    </row>
    <row r="1127">
      <c r="A1127" t="s" s="4">
        <v>1746</v>
      </c>
      <c r="B1127" t="n" s="23">
        <v>353.0</v>
      </c>
      <c r="C1127" t="s" s="4">
        <v>1747</v>
      </c>
      <c r="D1127" t="s" s="4">
        <v>1748</v>
      </c>
      <c r="E1127" t="s" s="4">
        <v>1749</v>
      </c>
      <c r="F1127" t="n" s="23">
        <v>4139.0</v>
      </c>
      <c r="G1127" t="s" s="8">
        <v>1754</v>
      </c>
      <c r="H1127" t="s" s="26">
        <v>21</v>
      </c>
      <c r="I1127" t="s" s="4">
        <v>22</v>
      </c>
      <c r="J1127" t="n" s="16">
        <v>0.88</v>
      </c>
      <c r="K1127" t="n" s="16">
        <v>838.41</v>
      </c>
      <c r="L1127" t="s" s="32">
        <v>45</v>
      </c>
      <c r="M1127" t="s" s="33">
        <v>45</v>
      </c>
    </row>
    <row r="1128">
      <c r="A1128" t="s" s="4">
        <v>1746</v>
      </c>
      <c r="B1128" t="n" s="23">
        <v>353.0</v>
      </c>
      <c r="C1128" t="s" s="4">
        <v>1747</v>
      </c>
      <c r="D1128" t="s" s="4">
        <v>1748</v>
      </c>
      <c r="E1128" t="s" s="4">
        <v>1749</v>
      </c>
      <c r="F1128" t="n" s="23">
        <v>13820.0</v>
      </c>
      <c r="G1128" t="s" s="8">
        <v>1755</v>
      </c>
      <c r="H1128" t="s" s="26">
        <v>21</v>
      </c>
      <c r="I1128" t="s" s="4">
        <v>22</v>
      </c>
      <c r="J1128" t="n" s="16">
        <v>1.01</v>
      </c>
      <c r="K1128" t="n" s="16">
        <v>2473.03</v>
      </c>
      <c r="L1128" t="s" s="32">
        <v>23</v>
      </c>
      <c r="M1128" t="s" s="33">
        <v>23</v>
      </c>
    </row>
    <row r="1129">
      <c r="A1129" t="s" s="4">
        <v>1746</v>
      </c>
      <c r="B1129" t="n" s="23">
        <v>353.0</v>
      </c>
      <c r="C1129" t="s" s="4">
        <v>1747</v>
      </c>
      <c r="D1129" t="s" s="4">
        <v>1748</v>
      </c>
      <c r="E1129" t="s" s="4">
        <v>1749</v>
      </c>
      <c r="F1129" t="n" s="23">
        <v>8659.0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2309.12</v>
      </c>
      <c r="L1129" t="s" s="32">
        <v>23</v>
      </c>
      <c r="M1129" t="s" s="33">
        <v>23</v>
      </c>
    </row>
    <row r="1130">
      <c r="A1130" t="s" s="4">
        <v>1746</v>
      </c>
      <c r="B1130" t="n" s="23">
        <v>353.0</v>
      </c>
      <c r="C1130" t="s" s="4">
        <v>1747</v>
      </c>
      <c r="D1130" t="s" s="4">
        <v>1748</v>
      </c>
      <c r="E1130" t="s" s="4">
        <v>1749</v>
      </c>
      <c r="F1130" t="n" s="23">
        <v>7164.0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2371.84</v>
      </c>
      <c r="L1130" t="s" s="32">
        <v>23</v>
      </c>
      <c r="M1130" t="s" s="33">
        <v>23</v>
      </c>
    </row>
    <row r="1131">
      <c r="A1131" t="s" s="4">
        <v>1746</v>
      </c>
      <c r="B1131" t="n" s="23">
        <v>353.0</v>
      </c>
      <c r="C1131" t="s" s="4">
        <v>1747</v>
      </c>
      <c r="D1131" t="s" s="4">
        <v>1748</v>
      </c>
      <c r="E1131" t="s" s="4">
        <v>1749</v>
      </c>
      <c r="F1131" t="n" s="23">
        <v>4798.0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2177.32</v>
      </c>
      <c r="L1131" t="s" s="32">
        <v>23</v>
      </c>
      <c r="M1131" t="s" s="33">
        <v>23</v>
      </c>
    </row>
    <row r="1132">
      <c r="A1132" t="s" s="4">
        <v>1746</v>
      </c>
      <c r="B1132" t="n" s="23">
        <v>353.0</v>
      </c>
      <c r="C1132" t="s" s="4">
        <v>1747</v>
      </c>
      <c r="D1132" t="s" s="4">
        <v>1748</v>
      </c>
      <c r="E1132" t="s" s="4">
        <v>1749</v>
      </c>
      <c r="F1132" t="n" s="23">
        <v>9362.0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2208.48</v>
      </c>
      <c r="L1132" t="s" s="32">
        <v>23</v>
      </c>
      <c r="M1132" t="s" s="33">
        <v>23</v>
      </c>
    </row>
    <row r="1133">
      <c r="A1133" t="s" s="4">
        <v>1746</v>
      </c>
      <c r="B1133" t="n" s="23">
        <v>353.0</v>
      </c>
      <c r="C1133" t="s" s="4">
        <v>1747</v>
      </c>
      <c r="D1133" t="s" s="4">
        <v>1748</v>
      </c>
      <c r="E1133" t="s" s="4">
        <v>1749</v>
      </c>
      <c r="F1133" t="n" s="23">
        <v>8258.0</v>
      </c>
      <c r="G1133" t="s" s="8">
        <v>1760</v>
      </c>
      <c r="H1133" t="s" s="26">
        <v>21</v>
      </c>
      <c r="I1133" t="s" s="4">
        <v>22</v>
      </c>
      <c r="J1133" t="n" s="16">
        <v>0.1</v>
      </c>
      <c r="K1133" t="n" s="16">
        <v>1785.6</v>
      </c>
      <c r="L1133" t="s" s="32">
        <v>45</v>
      </c>
      <c r="M1133" t="s" s="33">
        <v>45</v>
      </c>
    </row>
    <row r="1134">
      <c r="A1134" t="s" s="4">
        <v>1746</v>
      </c>
      <c r="B1134" t="n" s="23">
        <v>353.0</v>
      </c>
      <c r="C1134" t="s" s="4">
        <v>1747</v>
      </c>
      <c r="D1134" t="s" s="4">
        <v>1748</v>
      </c>
      <c r="E1134" t="s" s="4">
        <v>1749</v>
      </c>
      <c r="F1134" t="n" s="23">
        <v>6459.0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1886.6</v>
      </c>
      <c r="L1134" t="s" s="32">
        <v>45</v>
      </c>
      <c r="M1134" t="s" s="33">
        <v>45</v>
      </c>
    </row>
    <row r="1135">
      <c r="A1135" t="s" s="4">
        <v>1746</v>
      </c>
      <c r="B1135" t="n" s="23">
        <v>353.0</v>
      </c>
      <c r="C1135" t="s" s="4">
        <v>1747</v>
      </c>
      <c r="D1135" t="s" s="4">
        <v>1748</v>
      </c>
      <c r="E1135" t="s" s="4">
        <v>1749</v>
      </c>
      <c r="F1135" t="n" s="23">
        <v>11890.0</v>
      </c>
      <c r="G1135" t="s" s="8">
        <v>1762</v>
      </c>
      <c r="H1135" t="s" s="26">
        <v>27</v>
      </c>
      <c r="I1135" t="s" s="4">
        <v>28</v>
      </c>
      <c r="J1135" t="n" s="16">
        <v>0.75</v>
      </c>
      <c r="K1135" t="n" s="16">
        <v>852.32</v>
      </c>
      <c r="L1135" t="s" s="32">
        <v>45</v>
      </c>
      <c r="M1135" t="s" s="33">
        <v>45</v>
      </c>
    </row>
    <row r="1136">
      <c r="A1136" t="s" s="4">
        <v>1746</v>
      </c>
      <c r="B1136" t="n" s="23">
        <v>353.0</v>
      </c>
      <c r="C1136" t="s" s="4">
        <v>1747</v>
      </c>
      <c r="D1136" t="s" s="4">
        <v>1748</v>
      </c>
      <c r="E1136" t="s" s="4">
        <v>1749</v>
      </c>
      <c r="F1136" t="n" s="23">
        <v>8860.0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2530.38</v>
      </c>
      <c r="L1136" t="s" s="32">
        <v>23</v>
      </c>
      <c r="M1136" t="s" s="33">
        <v>23</v>
      </c>
    </row>
    <row r="1137">
      <c r="A1137" t="s" s="4">
        <v>1746</v>
      </c>
      <c r="B1137" t="n" s="23">
        <v>353.0</v>
      </c>
      <c r="C1137" t="s" s="4">
        <v>1747</v>
      </c>
      <c r="D1137" t="s" s="4">
        <v>1748</v>
      </c>
      <c r="E1137" t="s" s="4">
        <v>1749</v>
      </c>
      <c r="F1137" t="n" s="23">
        <v>10153.0</v>
      </c>
      <c r="G1137" t="s" s="8">
        <v>1764</v>
      </c>
      <c r="H1137" t="s" s="26">
        <v>27</v>
      </c>
      <c r="I1137" t="s" s="4">
        <v>28</v>
      </c>
      <c r="J1137" t="n" s="16">
        <v>0.75</v>
      </c>
      <c r="K1137" t="n" s="16">
        <v>2267.95</v>
      </c>
      <c r="L1137" t="s" s="32">
        <v>23</v>
      </c>
      <c r="M1137" t="s" s="33">
        <v>23</v>
      </c>
    </row>
    <row r="1138">
      <c r="A1138" t="s" s="4">
        <v>1746</v>
      </c>
      <c r="B1138" t="n" s="23">
        <v>353.0</v>
      </c>
      <c r="C1138" t="s" s="4">
        <v>1747</v>
      </c>
      <c r="D1138" t="s" s="4">
        <v>1748</v>
      </c>
      <c r="E1138" t="s" s="4">
        <v>1749</v>
      </c>
      <c r="F1138" t="n" s="23">
        <v>12763.0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758.52</v>
      </c>
      <c r="L1138" t="s" s="32">
        <v>45</v>
      </c>
      <c r="M1138" t="s" s="33">
        <v>45</v>
      </c>
    </row>
    <row r="1139">
      <c r="A1139" t="s" s="4">
        <v>1746</v>
      </c>
      <c r="B1139" t="n" s="23">
        <v>353.0</v>
      </c>
      <c r="C1139" t="s" s="4">
        <v>1747</v>
      </c>
      <c r="D1139" t="s" s="4">
        <v>1748</v>
      </c>
      <c r="E1139" t="s" s="4">
        <v>1749</v>
      </c>
      <c r="F1139" t="n" s="23">
        <v>12415.0</v>
      </c>
      <c r="G1139" t="s" s="8">
        <v>1766</v>
      </c>
      <c r="H1139" t="s" s="26">
        <v>27</v>
      </c>
      <c r="I1139" t="s" s="4">
        <v>28</v>
      </c>
      <c r="J1139" t="n" s="16">
        <v>0.75</v>
      </c>
      <c r="K1139" t="n" s="16">
        <v>623.2</v>
      </c>
      <c r="L1139" t="s" s="32">
        <v>45</v>
      </c>
      <c r="M1139" t="s" s="33">
        <v>45</v>
      </c>
    </row>
    <row r="1140">
      <c r="A1140" t="s" s="4">
        <v>1746</v>
      </c>
      <c r="B1140" t="n" s="23">
        <v>353.0</v>
      </c>
      <c r="C1140" t="s" s="4">
        <v>1747</v>
      </c>
      <c r="D1140" t="s" s="4">
        <v>1748</v>
      </c>
      <c r="E1140" t="s" s="4">
        <v>1749</v>
      </c>
      <c r="F1140" t="n" s="23">
        <v>12614.0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2649.12</v>
      </c>
      <c r="L1140" t="s" s="32">
        <v>23</v>
      </c>
      <c r="M1140" t="s" s="33">
        <v>23</v>
      </c>
    </row>
    <row r="1141">
      <c r="A1141" t="s" s="4">
        <v>1746</v>
      </c>
      <c r="B1141" t="n" s="23">
        <v>353.0</v>
      </c>
      <c r="C1141" t="s" s="4">
        <v>1747</v>
      </c>
      <c r="D1141" t="s" s="4">
        <v>1748</v>
      </c>
      <c r="E1141" t="s" s="4">
        <v>1749</v>
      </c>
      <c r="F1141" t="n" s="23">
        <v>7750.0</v>
      </c>
      <c r="G1141" t="s" s="8">
        <v>1768</v>
      </c>
      <c r="H1141" t="s" s="26">
        <v>21</v>
      </c>
      <c r="I1141" t="s" s="4">
        <v>22</v>
      </c>
      <c r="J1141" t="n" s="16">
        <v>1.02</v>
      </c>
      <c r="K1141" t="n" s="16">
        <v>2571.45</v>
      </c>
      <c r="L1141" t="s" s="32">
        <v>23</v>
      </c>
      <c r="M1141" t="s" s="33">
        <v>23</v>
      </c>
    </row>
    <row r="1142">
      <c r="A1142" t="s" s="4">
        <v>1746</v>
      </c>
      <c r="B1142" t="n" s="23">
        <v>353.0</v>
      </c>
      <c r="C1142" t="s" s="4">
        <v>1747</v>
      </c>
      <c r="D1142" t="s" s="4">
        <v>1748</v>
      </c>
      <c r="E1142" t="s" s="4">
        <v>1749</v>
      </c>
      <c r="F1142" t="n" s="23">
        <v>9302.0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1206.72</v>
      </c>
      <c r="L1142" t="s" s="32">
        <v>45</v>
      </c>
      <c r="M1142" t="s" s="33">
        <v>45</v>
      </c>
    </row>
    <row r="1143">
      <c r="A1143" t="s" s="4">
        <v>1746</v>
      </c>
      <c r="B1143" t="n" s="23">
        <v>353.0</v>
      </c>
      <c r="C1143" t="s" s="4">
        <v>1747</v>
      </c>
      <c r="D1143" t="s" s="4">
        <v>1748</v>
      </c>
      <c r="E1143" t="s" s="4">
        <v>1749</v>
      </c>
      <c r="F1143" t="n" s="23">
        <v>11904.0</v>
      </c>
      <c r="G1143" t="s" s="8">
        <v>1770</v>
      </c>
      <c r="H1143" t="s" s="26">
        <v>21</v>
      </c>
      <c r="I1143" t="s" s="4">
        <v>22</v>
      </c>
      <c r="J1143" t="n" s="16">
        <v>0.2</v>
      </c>
      <c r="K1143" t="n" s="16">
        <v>472.0</v>
      </c>
      <c r="L1143" t="s" s="32">
        <v>45</v>
      </c>
      <c r="M1143" t="s" s="33">
        <v>45</v>
      </c>
    </row>
    <row r="1144">
      <c r="A1144" t="s" s="4">
        <v>1746</v>
      </c>
      <c r="B1144" t="n" s="23">
        <v>353.0</v>
      </c>
      <c r="C1144" t="s" s="4">
        <v>1747</v>
      </c>
      <c r="D1144" t="s" s="4">
        <v>1748</v>
      </c>
      <c r="E1144" t="s" s="4">
        <v>1749</v>
      </c>
      <c r="F1144" t="n" s="23">
        <v>6746.0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2355.4</v>
      </c>
      <c r="L1144" t="s" s="32">
        <v>23</v>
      </c>
      <c r="M1144" t="s" s="33">
        <v>23</v>
      </c>
    </row>
    <row r="1145">
      <c r="A1145" t="s" s="4">
        <v>1746</v>
      </c>
      <c r="B1145" t="n" s="23">
        <v>353.0</v>
      </c>
      <c r="C1145" t="s" s="4">
        <v>1747</v>
      </c>
      <c r="D1145" t="s" s="4">
        <v>1748</v>
      </c>
      <c r="E1145" t="s" s="4">
        <v>1749</v>
      </c>
      <c r="F1145" t="n" s="23">
        <v>6916.0</v>
      </c>
      <c r="G1145" t="s" s="8">
        <v>1772</v>
      </c>
      <c r="H1145" t="s" s="26">
        <v>21</v>
      </c>
      <c r="I1145" t="s" s="4">
        <v>22</v>
      </c>
      <c r="J1145" t="n" s="16">
        <v>0.99</v>
      </c>
      <c r="K1145" t="n" s="16">
        <v>1781.15</v>
      </c>
      <c r="L1145" t="s" s="32">
        <v>45</v>
      </c>
      <c r="M1145" t="s" s="33">
        <v>45</v>
      </c>
    </row>
    <row r="1146">
      <c r="A1146" t="s" s="4">
        <v>1746</v>
      </c>
      <c r="B1146" t="n" s="23">
        <v>353.0</v>
      </c>
      <c r="C1146" t="s" s="4">
        <v>1747</v>
      </c>
      <c r="D1146" t="s" s="4">
        <v>1748</v>
      </c>
      <c r="E1146" t="s" s="4">
        <v>1749</v>
      </c>
      <c r="F1146" t="n" s="23">
        <v>11181.0</v>
      </c>
      <c r="G1146" t="s" s="8">
        <v>1773</v>
      </c>
      <c r="H1146" t="s" s="26">
        <v>21</v>
      </c>
      <c r="I1146" t="s" s="4">
        <v>22</v>
      </c>
      <c r="J1146" t="n" s="16">
        <v>1.0</v>
      </c>
      <c r="K1146" t="n" s="16">
        <v>1892.84</v>
      </c>
      <c r="L1146" t="s" s="32">
        <v>45</v>
      </c>
      <c r="M1146" t="s" s="33">
        <v>45</v>
      </c>
    </row>
    <row r="1147">
      <c r="A1147" t="s" s="4">
        <v>1746</v>
      </c>
      <c r="B1147" t="n" s="23">
        <v>353.0</v>
      </c>
      <c r="C1147" t="s" s="4">
        <v>1747</v>
      </c>
      <c r="D1147" t="s" s="4">
        <v>1748</v>
      </c>
      <c r="E1147" t="s" s="4">
        <v>1749</v>
      </c>
      <c r="F1147" t="n" s="23">
        <v>12789.0</v>
      </c>
      <c r="G1147" t="s" s="8">
        <v>1774</v>
      </c>
      <c r="H1147" t="s" s="26">
        <v>21</v>
      </c>
      <c r="I1147" t="s" s="4">
        <v>22</v>
      </c>
      <c r="J1147" t="n" s="16">
        <v>0.7</v>
      </c>
      <c r="K1147" t="n" s="16">
        <v>2521.43</v>
      </c>
      <c r="L1147" t="s" s="32">
        <v>23</v>
      </c>
      <c r="M1147" t="s" s="33">
        <v>23</v>
      </c>
    </row>
    <row r="1148">
      <c r="A1148" t="s" s="4">
        <v>1746</v>
      </c>
      <c r="B1148" t="n" s="23">
        <v>353.0</v>
      </c>
      <c r="C1148" t="s" s="4">
        <v>1747</v>
      </c>
      <c r="D1148" t="s" s="4">
        <v>1748</v>
      </c>
      <c r="E1148" t="s" s="4">
        <v>1749</v>
      </c>
      <c r="F1148" t="n" s="23">
        <v>4465.0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1351.52</v>
      </c>
      <c r="L1148" t="s" s="32">
        <v>45</v>
      </c>
      <c r="M1148" t="s" s="33">
        <v>45</v>
      </c>
    </row>
    <row r="1149">
      <c r="A1149" t="s" s="4">
        <v>1746</v>
      </c>
      <c r="B1149" t="n" s="23">
        <v>353.0</v>
      </c>
      <c r="C1149" t="s" s="4">
        <v>1747</v>
      </c>
      <c r="D1149" t="s" s="4">
        <v>1748</v>
      </c>
      <c r="E1149" t="s" s="4">
        <v>1749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2591.23</v>
      </c>
      <c r="L1149" t="s" s="32">
        <v>23</v>
      </c>
      <c r="M1149" t="s" s="33">
        <v>23</v>
      </c>
    </row>
    <row r="1150">
      <c r="A1150" t="s" s="4">
        <v>1746</v>
      </c>
      <c r="B1150" t="n" s="23">
        <v>353.0</v>
      </c>
      <c r="C1150" t="s" s="4">
        <v>1747</v>
      </c>
      <c r="D1150" t="s" s="4">
        <v>1748</v>
      </c>
      <c r="E1150" t="s" s="4">
        <v>1749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2176.04</v>
      </c>
      <c r="L1150" t="s" s="32">
        <v>23</v>
      </c>
      <c r="M1150" t="s" s="33">
        <v>23</v>
      </c>
    </row>
    <row r="1151">
      <c r="A1151" t="s" s="4">
        <v>1746</v>
      </c>
      <c r="B1151" t="n" s="23">
        <v>353.0</v>
      </c>
      <c r="C1151" t="s" s="4">
        <v>1747</v>
      </c>
      <c r="D1151" t="s" s="4">
        <v>1748</v>
      </c>
      <c r="E1151" t="s" s="4">
        <v>1749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3212.0</v>
      </c>
      <c r="L1151" t="s" s="32">
        <v>23</v>
      </c>
      <c r="M1151" t="s" s="33">
        <v>23</v>
      </c>
    </row>
    <row r="1152">
      <c r="A1152" t="s" s="4">
        <v>1746</v>
      </c>
      <c r="B1152" t="n" s="23">
        <v>353.0</v>
      </c>
      <c r="C1152" t="s" s="4">
        <v>1747</v>
      </c>
      <c r="D1152" t="s" s="4">
        <v>1748</v>
      </c>
      <c r="E1152" t="s" s="4">
        <v>1749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840.74</v>
      </c>
      <c r="L1152" t="s" s="32">
        <v>45</v>
      </c>
      <c r="M1152" t="s" s="33">
        <v>45</v>
      </c>
    </row>
    <row r="1153">
      <c r="A1153" t="s" s="4">
        <v>1746</v>
      </c>
      <c r="B1153" t="n" s="23">
        <v>353.0</v>
      </c>
      <c r="C1153" t="s" s="4">
        <v>1747</v>
      </c>
      <c r="D1153" t="s" s="4">
        <v>1748</v>
      </c>
      <c r="E1153" t="s" s="4">
        <v>1749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2411.6</v>
      </c>
      <c r="L1153" t="s" s="32">
        <v>23</v>
      </c>
      <c r="M1153" t="s" s="33">
        <v>23</v>
      </c>
    </row>
    <row r="1154">
      <c r="A1154" t="s" s="4">
        <v>1746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2646.0</v>
      </c>
      <c r="L1154" t="s" s="32">
        <v>23</v>
      </c>
      <c r="M1154" t="s" s="33">
        <v>23</v>
      </c>
    </row>
    <row r="1155">
      <c r="A1155" t="s" s="4">
        <v>1746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1446.08</v>
      </c>
      <c r="L1155" t="s" s="32">
        <v>45</v>
      </c>
      <c r="M1155" t="s" s="33">
        <v>45</v>
      </c>
    </row>
    <row r="1156">
      <c r="A1156" t="s" s="4">
        <v>1746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3838.89</v>
      </c>
      <c r="L1156" t="s" s="32">
        <v>23</v>
      </c>
      <c r="M1156" t="s" s="33">
        <v>23</v>
      </c>
    </row>
    <row r="1157">
      <c r="A1157" t="s" s="4">
        <v>1746</v>
      </c>
      <c r="B1157" t="n" s="23">
        <v>17223.0</v>
      </c>
      <c r="C1157" t="s" s="4">
        <v>1787</v>
      </c>
      <c r="D1157" t="s" s="4">
        <v>1788</v>
      </c>
      <c r="E1157" t="s" s="4">
        <v>1749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3098.32</v>
      </c>
      <c r="L1157" t="s" s="32">
        <v>23</v>
      </c>
      <c r="M1157" t="s" s="33">
        <v>23</v>
      </c>
    </row>
    <row r="1158">
      <c r="A1158" t="s" s="4">
        <v>1746</v>
      </c>
      <c r="B1158" t="n" s="23">
        <v>17224.0</v>
      </c>
      <c r="C1158" t="s" s="4">
        <v>1790</v>
      </c>
      <c r="D1158" t="s" s="4">
        <v>1788</v>
      </c>
      <c r="E1158" t="s" s="4">
        <v>1749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2374.1</v>
      </c>
      <c r="L1158" t="s" s="32">
        <v>23</v>
      </c>
      <c r="M1158" t="s" s="33">
        <v>23</v>
      </c>
    </row>
    <row r="1159">
      <c r="A1159" t="s" s="4">
        <v>1746</v>
      </c>
      <c r="B1159" t="n" s="23">
        <v>17225.0</v>
      </c>
      <c r="C1159" t="s" s="4">
        <v>1792</v>
      </c>
      <c r="D1159" t="s" s="4">
        <v>1793</v>
      </c>
      <c r="E1159" t="s" s="4">
        <v>1749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4105.47</v>
      </c>
      <c r="L1159" t="s" s="32">
        <v>23</v>
      </c>
      <c r="M1159" t="s" s="33">
        <v>23</v>
      </c>
    </row>
    <row r="1160">
      <c r="A1160" t="s" s="4">
        <v>1746</v>
      </c>
      <c r="B1160" t="n" s="23">
        <v>989.0</v>
      </c>
      <c r="C1160" t="s" s="4">
        <v>1795</v>
      </c>
      <c r="D1160" t="s" s="4">
        <v>1796</v>
      </c>
      <c r="E1160" t="s" s="4">
        <v>1749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2731.49</v>
      </c>
      <c r="L1160" t="s" s="32">
        <v>23</v>
      </c>
      <c r="M1160" t="s" s="33">
        <v>23</v>
      </c>
    </row>
    <row r="1161">
      <c r="A1161" t="s" s="4">
        <v>1746</v>
      </c>
      <c r="B1161" t="n" s="23">
        <v>17152.0</v>
      </c>
      <c r="C1161" t="s" s="4">
        <v>1798</v>
      </c>
      <c r="D1161" t="s" s="4">
        <v>1799</v>
      </c>
      <c r="E1161" t="s" s="4">
        <v>1749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2778.48</v>
      </c>
      <c r="L1161" t="s" s="32">
        <v>23</v>
      </c>
      <c r="M1161" t="s" s="33">
        <v>23</v>
      </c>
    </row>
    <row r="1162">
      <c r="A1162" t="s" s="4">
        <v>1746</v>
      </c>
      <c r="B1162" t="n" s="23">
        <v>17065.0</v>
      </c>
      <c r="C1162" t="s" s="4">
        <v>1801</v>
      </c>
      <c r="D1162" t="s" s="4">
        <v>1802</v>
      </c>
      <c r="E1162" t="s" s="4">
        <v>1749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2361.68</v>
      </c>
      <c r="L1162" t="s" s="32">
        <v>23</v>
      </c>
      <c r="M1162" t="s" s="33">
        <v>23</v>
      </c>
    </row>
    <row r="1163">
      <c r="A1163" t="s" s="4">
        <v>1746</v>
      </c>
      <c r="B1163" t="n" s="23">
        <v>17156.0</v>
      </c>
      <c r="C1163" t="s" s="4">
        <v>1804</v>
      </c>
      <c r="D1163" t="s" s="4">
        <v>1805</v>
      </c>
      <c r="E1163" t="s" s="4">
        <v>1749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3318.11</v>
      </c>
      <c r="L1163" t="s" s="32">
        <v>23</v>
      </c>
      <c r="M1163" t="s" s="33">
        <v>23</v>
      </c>
    </row>
    <row r="1164">
      <c r="A1164" t="s" s="4">
        <v>1746</v>
      </c>
      <c r="B1164" t="n" s="23">
        <v>17161.0</v>
      </c>
      <c r="C1164" t="s" s="4">
        <v>1807</v>
      </c>
      <c r="D1164" t="s" s="4">
        <v>1805</v>
      </c>
      <c r="E1164" t="s" s="4">
        <v>1749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1903.52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2688.64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1818.2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1696.16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1899.44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2140.2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1888.27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1947.96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2098.32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1618.6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2858.13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2228.78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5765.88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500.32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2554.36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2270.67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2432.37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2470.88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2029.83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2576.25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2365.31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2433.39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1939.26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378.31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415.9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1352.2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1743.71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2137.18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1922.4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1554.75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3073.84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419.14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4445.83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293.19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2887.87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2958.4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3036.33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1116.65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1921.65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3054.85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2343.6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2327.64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2244.4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2620.6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2270.29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1387.41</v>
      </c>
      <c r="L1213" t="s" s="32">
        <v>45</v>
      </c>
      <c r="M1213" t="s" s="33">
        <v>45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2530.85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1893.86</v>
      </c>
      <c r="L1215" t="s" s="32">
        <v>45</v>
      </c>
      <c r="M1215" t="s" s="33">
        <v>45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2208.92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2421.32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2128.68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2504.59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2224.56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2611.65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3303.12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2648.59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1563.72</v>
      </c>
      <c r="L1224" t="s" s="32">
        <v>45</v>
      </c>
      <c r="M1224" t="s" s="33">
        <v>45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2192.96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2045.62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2519.76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2059.76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2096.52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2310.0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2122.48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2018.36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2083.73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2606.45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2119.24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3264.76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1990.64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2751.56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2409.0</v>
      </c>
      <c r="L1239" t="s" s="32">
        <v>23</v>
      </c>
      <c r="M1239" t="s" s="33">
        <v>23</v>
      </c>
    </row>
    <row r="1240">
      <c r="A1240" t="s" s="4">
        <v>988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2435.96</v>
      </c>
      <c r="L1240" t="s" s="32">
        <v>23</v>
      </c>
      <c r="M1240" t="s" s="33">
        <v>23</v>
      </c>
    </row>
    <row r="1241">
      <c r="A1241" t="s" s="4">
        <v>988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3171.72</v>
      </c>
      <c r="L1241" t="s" s="32">
        <v>23</v>
      </c>
      <c r="M1241" t="s" s="33">
        <v>23</v>
      </c>
    </row>
    <row r="1242">
      <c r="A1242" t="s" s="4">
        <v>988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2717.44</v>
      </c>
      <c r="L1242" t="s" s="32">
        <v>23</v>
      </c>
      <c r="M1242" t="s" s="33">
        <v>23</v>
      </c>
    </row>
    <row r="1243">
      <c r="A1243" t="s" s="4">
        <v>988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2704.72</v>
      </c>
      <c r="L1243" t="s" s="32">
        <v>23</v>
      </c>
      <c r="M1243" t="s" s="33">
        <v>23</v>
      </c>
    </row>
    <row r="1244">
      <c r="A1244" t="s" s="4">
        <v>988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2411.48</v>
      </c>
      <c r="L1244" t="s" s="32">
        <v>23</v>
      </c>
      <c r="M1244" t="s" s="33">
        <v>23</v>
      </c>
    </row>
    <row r="1245">
      <c r="A1245" t="s" s="4">
        <v>988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2969.92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2461.28</v>
      </c>
      <c r="L1246" t="s" s="32">
        <v>23</v>
      </c>
      <c r="M1246" t="s" s="33">
        <v>23</v>
      </c>
    </row>
    <row r="1247">
      <c r="A1247" t="s" s="4">
        <v>988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2685.56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4188.67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1891.28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3388.12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2174.4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2141.52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2714.04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2594.72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2149.07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2205.2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3045.89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611.45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2889.76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2115.36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2707.84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1805.2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2732.08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1988.6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2302.92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2285.16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2090.36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2508.97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2050.73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1316.96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1952.56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2348.22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2406.35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452.21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2573.81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2396.88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2042.5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2480.93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2340.27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2070.56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1915.76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2493.84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1690.45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2522.45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1958.24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1701.23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3355.1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922.6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2169.96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2317.64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2417.52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1235.21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2142.53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1991.8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1971.64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2097.05</v>
      </c>
      <c r="L1303" t="s" s="32">
        <v>23</v>
      </c>
      <c r="M1303" t="s" s="33">
        <v>45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1611</v>
      </c>
      <c r="H1304" t="s" s="26">
        <v>21</v>
      </c>
      <c r="I1304" t="s" s="4">
        <v>22</v>
      </c>
      <c r="J1304" t="n" s="16">
        <v>0.5</v>
      </c>
      <c r="K1304" t="n" s="16">
        <v>4509.52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2306.91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2435.31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1748.59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1385.57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2709.15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324.4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1992.24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15060.4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1625.7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2385.05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2089.98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3253.6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2014.44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1922.12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2457.33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2583.42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2847.84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1871.36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2323.02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2754.87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2976.98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2785.78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2038.04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2674.92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2516.27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2357.56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2540.31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2333.29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1928.58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1349.22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2665.73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2540.52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2195.29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1241.44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248.78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4564.38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2170.19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2680.48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1913.76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2962.28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2082.8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2731.25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2075.84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2325.77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1890.56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2864.26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1885.96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3140.16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266.0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2641.68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1803.52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1151.36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2985.44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2465.71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1932.88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4263.6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3059.44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2431.1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2890.16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2357.2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1895.7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1248.4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2321.52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2679.84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2016.93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2822.4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2927.6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628.56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2698.56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807.79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2255.6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2526.52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2191.88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2218.11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2094.96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1731.64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2530.82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1923.05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2446.1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117.36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2552.16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2724.85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2166.0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2889.08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2191.7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2545.58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2431.74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2356.28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2392.24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2164.16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2238.36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1881.74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2293.92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2370.48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1880.6</v>
      </c>
      <c r="L1408" t="s" s="32">
        <v>45</v>
      </c>
      <c r="M1408" t="s" s="33">
        <v>45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2659.41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2661.52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2495.04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2030.44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2321.96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2349.2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1981.01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2345.09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2110.36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2292.88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1897.87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2671.68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2369.12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1914.08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2289.68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2005.33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2006.16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2304.92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1968.08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1974.99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2091.56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1279.41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1902.19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2822.0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2403.32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2045.49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2220.56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2388.6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3105.52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3112.96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2354.48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3743.16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2131.68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235.8</v>
      </c>
      <c r="K1443" s="16" t="n">
        <v>2105.98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952.93</v>
      </c>
      <c r="K1444" s="16" t="n">
        <v>2341.49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