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<sst xmlns="http://schemas.openxmlformats.org/spreadsheetml/2006/main" count="6126" uniqueCount="659">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</sst>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103.82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104.45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37.75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97.35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111.89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160.57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121.31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118.98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128.13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110.82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114.73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6.27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101.93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128.62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43.91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130.69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97.56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102.56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104.49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86.66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138.45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85.49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169.82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121.72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160.47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241.41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111.01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113.42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155.66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82.17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116.57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166.81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45.6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120.71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144.21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120.87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134.72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105.25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143.52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64.15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102.77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134.31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101.06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107.32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103.83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122.09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80.53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119.88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106.55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127.98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116.15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103.0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108.68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142.13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165.76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120.99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122.21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121.17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129.38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85.51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103.76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132.71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55.65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40.47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204.73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84.1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32.03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153.61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15.48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100.18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113.95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137.21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32.91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82.26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214.58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136.35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41.56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111.96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73.24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151.02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152.02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5.09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87.79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74.06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56.19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107.55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52.55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9.54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83.76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52.24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156.81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201.1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79.71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191.47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117.14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11.0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101.87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38.95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15.79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149.38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30.65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57.18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120.01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120.76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104.45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37.97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9.78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52.26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122.2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71.35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82.05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53.79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163.05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0.7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176.98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117.85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91.09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120.04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9.42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99.0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126.4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102.6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149.78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146.31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136.32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169.13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108.65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105.06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106.59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113.2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100.64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118.46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104.75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105.55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80.7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102.94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102.4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101.91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111.06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</v>
      </c>
      <c r="L161" t="s" s="16">
        <v>23</v>
      </c>
      <c r="M161" t="s" s="27">
        <v>23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36.75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101.27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104.78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101.98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90.76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102.13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139.23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109.65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109.42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100.52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107.01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173.83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3.02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104.78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105.6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105.45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110.1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83.91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115.15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105.59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125.21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124.98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41.56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0.18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106.15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7.37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100.5</v>
      </c>
      <c r="L190" t="s" s="16">
        <v>23</v>
      </c>
      <c r="M190" t="s" s="27">
        <v>23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92.6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37.48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20.35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102.23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86.93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123.0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69.48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55.7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196.0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162.29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88.42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104.4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99.99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105.4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97.19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34.15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81.52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107.69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119.84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94.79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60.9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49.65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58.51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84.81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55.71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128.28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56.54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104.65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103.82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46.1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174.84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52.28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155.46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49.46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99.39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94.23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41.78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105.45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77.97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120.79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134.69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41.66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84.33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53.99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103.13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71.2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106.8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104.69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114.46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101.75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91.07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103.44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118.4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130.51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142.35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117.43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76.97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106.15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77.44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17.48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172.27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89.47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67.88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88.6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67.83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35.05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21.45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124.77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72.76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229.35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103.22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329.14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126.48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103.78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102.13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86.12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89.72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94.45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55.42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83.48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42.79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84.17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46.96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30.77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391.47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92.2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24.35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138.58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99.97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75.2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47.36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87.68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82.78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112.67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2.07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94.35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80.16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85.87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133.68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184.88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122.92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82.87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87.89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124.95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108.84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101.96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108.35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138.1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19.76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95.34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63.92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95.34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122.55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174.26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113.82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156.28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123.19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72.5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103.7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89.65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107.32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151.22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135.5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75.17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133.63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130.85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138.46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102.38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17.16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266.99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43.79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149.33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94.3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75.15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83.31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43.36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142.28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56.71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146.7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116.43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113.01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82.86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101.79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137.43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114.45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103.52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111.02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92.7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117.15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100.07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160.44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43.24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31.43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85.15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129.07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113.49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108.5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114.16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14.56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143.08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99.38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108.78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104.09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