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<sst xmlns="http://schemas.openxmlformats.org/spreadsheetml/2006/main" count="25727" uniqueCount="2235">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</sst>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3321.52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2693.2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2122.19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2025.95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1912.43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2591.9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2131.55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2245.32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674.67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1950.2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2441.92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3579.13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2218.59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2107.52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1672.11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2069.23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2810.48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1162.91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2259.6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1978.43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2081.65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2347.96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1591.0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2325.16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2959.68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864.14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4654.84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1844.6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2018.89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529.16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2476.95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2698.24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2320.98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2112.88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2188.52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1928.8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165.29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2057.9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1732.32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3903.04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1692.16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2248.24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2178.71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1355.04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3329.41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2349.7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4825.79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2684.28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3188.88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1275.77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2648.54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3046.24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2144.62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2704.28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1468.4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2017.24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2588.68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1637.92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2529.28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3050.51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3536.72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1235.52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2990.08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2573.26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2554.56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1987.78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1826.51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2525.65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1999.32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1573.96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2180.38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2805.41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2044.85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874.99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1792.19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2872.1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2416.58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2065.36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2244.46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2809.46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2743.44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2209.84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1494.72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3017.56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2057.48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1971.48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1948.16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2095.96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2680.6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3558.57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1962.68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4194.0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4039.23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1045.09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1626.05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1544.13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642.22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1763.2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2666.4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113.28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2512.04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2859.24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2685.88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2403.05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2550.36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2164.58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2120.36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2716.52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2724.64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1694.88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2371.16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2269.89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2194.05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2199.68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1924.08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2202.48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2421.88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1931.6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1966.68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890.13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1913.12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1995.12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2030.93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2981.28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2511.36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1943.24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2025.07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2224.16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1538.67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2184.04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1922.0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2643.93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2280.2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2340.64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3406.4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3501.47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2596.6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2468.4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1964.72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2434.24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2536.4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2594.24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2707.44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2735.52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3206.59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1644.93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2661.2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2106.8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2161.64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2521.64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2530.12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2182.93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1695.63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2376.6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2533.12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1893.16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2064.12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2388.08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2635.32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1762.32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1921.04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2143.01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2554.24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3147.57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2100.96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2173.88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2018.18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2125.58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2257.17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2254.64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2559.32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2592.52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2343.04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2529.0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1962.0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2081.68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2469.76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2764.31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2357.72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2172.11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2729.44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2485.36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2870.88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2623.71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3048.8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2359.64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6256.71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5896.6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6524.0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1719.84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1990.0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1767.88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1973.87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3173.42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1397.27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1601.64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2112.27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2487.0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1100.08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2536.16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1254.56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2588.16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2881.4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2649.56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2626.12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3181.68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2075.04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2462.08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3344.23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380.36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2749.21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2195.92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2047.69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2566.76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2517.78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2077.33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3262.05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2009.88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2690.68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2186.3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2962.68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2325.06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2732.88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2616.34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3493.06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1318.22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2289.79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2141.43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2146.69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2645.66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4396.46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2324.59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1976.44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2070.88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1968.4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2083.6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1903.6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1720.69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2315.08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2366.12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1934.72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2280.0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1903.48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2764.56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2011.64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1976.9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2787.52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2727.5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2332.61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2114.2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2046.4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2350.09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2109.76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1954.2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2444.4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1908.92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2345.89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2159.33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1918.16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2378.05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2236.52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2084.32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2431.41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2200.16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2380.05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2154.4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1969.36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2327.04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1556.72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1908.0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1882.86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2569.12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2440.0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2506.4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2841.84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2281.73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2405.4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2634.35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2642.32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1968.72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2338.12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2270.4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2543.92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2280.68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1903.92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2092.76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3090.61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3167.31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2246.72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1337.76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2383.76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2626.28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2826.36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1880.92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2497.64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3764.44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1996.73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1970.24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517.25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1932.76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1907.28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4154.63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2058.95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1579.49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1899.12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2211.28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229.47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3390.75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2630.28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2378.32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3946.13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2638.04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2145.2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2474.48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3032.88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2371.28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2168.45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2517.96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1855.36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901.92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1824.64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1830.08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2482.75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1920.0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2702.24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2221.33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2413.17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1387.6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2437.37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2517.24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2769.3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364.4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2153.47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2296.34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2257.09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1996.46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1663.3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2045.66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2329.66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2388.03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1923.16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1911.36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1915.64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1469.39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1858.44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2197.0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2515.13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3102.76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2785.96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2241.6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2137.5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2980.87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2565.95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1832.69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2607.85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1946.2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1936.45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2017.04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2069.1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1806.61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3322.2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2395.28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3858.6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2511.68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2398.43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2096.12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2596.28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2413.44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2486.92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3497.75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7397.23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3765.2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2888.64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2550.64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3354.4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1853.13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2076.24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2737.16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2188.76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1792.27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2161.43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2062.11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2325.39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2178.0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2378.43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2830.88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3781.6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2020.08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877.65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2056.77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2252.88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1919.07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2492.44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2147.84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2516.08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2053.2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2594.28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1927.53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2119.92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2272.75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2311.04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2579.01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2306.56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2690.52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2075.04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1919.76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2987.2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2411.6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2424.8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1953.09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2379.25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1957.2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2753.35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2791.55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1976.99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2579.24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2085.51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584.16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2550.7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2661.36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1896.99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1919.8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2510.43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1970.64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2008.03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2418.52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1985.4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1962.68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2003.76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2183.92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1915.48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1908.84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2206.0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2220.13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2112.4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2545.6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5642.4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2277.76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1895.33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2043.23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2274.16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1955.88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2376.04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2098.03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2162.16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4969.6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1168.35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2092.08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2546.32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3359.2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3214.88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2100.05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1995.6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2687.6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1557.95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2915.08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2074.27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2066.8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1620.85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2338.44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1938.6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2545.0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1954.32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1803.6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3152.86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2753.0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2633.08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2457.89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1957.8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2259.68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1335.24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2865.9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2020.96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0.6</v>
      </c>
      <c r="K578" t="n" s="16">
        <v>1968.97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2200.8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2411.88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1914.08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2033.64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1625.55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2076.43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2602.48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2135.65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2447.36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2412.59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1989.44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2500.48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2014.4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2213.36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2043.68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1931.84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2045.78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1937.84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2446.05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2210.96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2169.73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2596.52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2098.72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2209.71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2388.21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1821.17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2143.84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2157.87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2669.87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2322.24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2302.32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2216.12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1941.92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2051.56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2882.8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2793.84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1755.55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2185.16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2587.56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2086.48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1777.17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3134.7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3267.16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2549.48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2581.37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2758.32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2737.43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2928.58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1502.22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1912.65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2357.33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1885.33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1956.74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1935.26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3055.76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2193.8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2564.44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2200.8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2102.04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2655.48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2884.88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2791.72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2111.04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1824.91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3777.52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2640.4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893.2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2437.13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3416.4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1825.44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2573.2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1859.3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2479.92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2950.48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2314.28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2222.3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2327.56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3243.76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306.64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3683.1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2066.64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3673.57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3088.56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2525.12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2289.72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1881.2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1976.57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1992.04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1934.88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2421.92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1960.16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1939.16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2907.76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2274.3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2956.72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2631.09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2445.84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3373.56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2541.06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3704.27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2097.56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3529.71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1228.0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2603.72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1940.4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1930.68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1955.76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2564.4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1952.19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2216.72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1936.6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2232.4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1979.4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2290.56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2064.84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1232.6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2640.84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1931.52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748.6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2679.15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2611.24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2320.37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3986.8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2142.11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1940.5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1958.92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2247.87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1985.87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2063.79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1948.19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2175.04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1369.57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2297.12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3142.6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3003.57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2673.04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2715.72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2679.28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2060.21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2326.08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2401.49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2169.02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1940.47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2038.44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1915.4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2219.31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2111.16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1959.71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4294.6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2084.3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1989.4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2080.04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2148.03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2275.32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1990.88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2089.18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2182.61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2077.0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1924.29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1292.78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2019.84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2003.35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2276.04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2119.91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2500.59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2258.12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3186.12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1228.76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1261.36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2219.6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1310.49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1899.5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2570.77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1934.48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2300.76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1308.92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2345.68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2604.64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2486.44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2302.6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2187.8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2221.87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2003.12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593.19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2278.32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2860.83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2377.89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2068.7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3393.57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2142.92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3631.0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3150.37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2035.05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1914.88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1900.56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1920.12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2182.14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2047.17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2027.4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97.79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2509.33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3416.92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2521.09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1977.01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2445.07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2901.16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2100.5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2024.33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3807.92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2756.76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1946.92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1981.48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1074.2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1722.67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1564.46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1679.4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2139.18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1339.58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2731.74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2550.8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2097.56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0.26</v>
      </c>
      <c r="K830" t="n" s="16">
        <v>2719.08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1261.57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2802.8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2739.68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2274.6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2227.04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2467.52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1761.08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1177.48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2276.19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2834.0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1908.05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666.28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1783.2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1833.0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2897.64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2470.52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2084.16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2796.15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2039.51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2020.0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2392.53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2637.69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2893.12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2809.41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2336.13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2664.99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2295.2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3370.8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2850.21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2487.12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1994.11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3872.53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1665.45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2342.52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2481.38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2707.48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2858.16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2478.48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2423.92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2259.95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2432.68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2256.75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1688.96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2174.24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2098.44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2026.72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1974.28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3029.76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4024.23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9782.93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3516.16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6300.68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6537.66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5309.58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2248.18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1991.74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2052.53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1336.05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2102.04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246.1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1993.12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3023.98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2946.73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3578.72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2766.8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2207.08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2668.19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1723.44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2261.57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2387.47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2360.4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2537.12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716.91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1351.01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1992.67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2268.64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2598.36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2721.48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2076.56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2313.32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2104.28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3443.96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1889.88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1620.13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272.05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1972.32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1959.16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2031.8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2208.12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3054.04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2634.64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2554.16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1927.73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2013.54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1072.61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1961.16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2408.8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2033.36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1914.32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1986.21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2557.48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1561.25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853.28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2217.2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2333.52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1919.76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2544.48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2479.68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2684.8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1900.24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1401.25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2304.2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1925.56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1957.65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2650.52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5257.09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1873.76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2137.24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2016.0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2360.52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2611.07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1723.26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2540.88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2709.6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2061.52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235.89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2108.92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5368.84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2119.28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1901.64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1933.44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2541.56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2346.68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2229.95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2750.35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2721.24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2489.28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2781.2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2052.52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2653.48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2805.64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2556.48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7156.0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3289.12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866.6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3096.1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756.35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12024.0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3865.29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3186.44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2441.04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2848.76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2818.84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2651.28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2895.52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3043.92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3896.48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2581.2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2595.81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1186.51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467.2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2742.71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1358.34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2346.08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2585.31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2611.96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8925.6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2400.56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2022.44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2078.32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2358.54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3029.16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2542.32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3072.56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3051.78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2364.56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3391.06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2787.64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2932.16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13342.0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534.2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2534.08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2837.84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1081.24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1384.2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1886.56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1777.6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2560.52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2717.37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3414.24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3057.16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1964.2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2614.89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2138.44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2606.85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2072.05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965.53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1191.6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1949.12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396.2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1952.4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2360.85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2306.69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3117.28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2336.92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3257.96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2349.36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2032.96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1252.24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2217.04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3145.19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200.92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1752.86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2368.52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2476.76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1809.64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2535.92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2223.92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2001.92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1890.44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2890.32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1962.76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2380.4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1457.06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3372.57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2158.24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2659.72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2658.95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3675.6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2595.64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3616.75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3507.16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2470.16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2166.6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3350.68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2722.92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2337.04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2125.96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2074.98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2455.56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3033.19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1178.0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4780.87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3665.41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4590.8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72.0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2934.18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2455.08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2478.8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2275.07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1966.52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3036.53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2545.41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1737.28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2748.16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2016.12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1907.16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2086.72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511.9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2582.44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2739.12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2653.88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2992.52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2260.57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1986.76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3329.24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2382.72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2666.24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2116.32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1190.96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2259.52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2747.44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2898.52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839.32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2470.06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2308.28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2371.84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2175.12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2208.48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1785.6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1885.2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861.01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2534.82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2267.95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762.48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616.67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2649.92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2571.41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1204.28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2354.0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1776.91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2520.97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1351.52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197.34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2590.11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2174.57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3210.92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3867.4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2410.76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2786.8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1451.12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3829.73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3094.91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2372.27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4108.03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2724.32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2777.64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2361.68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3311.04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1897.28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2689.2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1694.81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2141.84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1886.24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1947.96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2098.32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1618.6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2858.13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5767.48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2554.36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2163.86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2432.37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2148.59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1928.34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2446.6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2247.04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2311.72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1938.05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380.54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417.95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1600.48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2031.16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1904.68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1552.51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3073.84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421.85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4438.46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292.43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2881.87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2955.65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3031.15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1116.65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1922.96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3052.15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2338.52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2327.64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2620.6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2271.47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1388.88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2536.03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1894.66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2208.92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2421.88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2128.68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2502.0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2225.36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2609.36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3307.12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2647.25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1565.4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2047.57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2519.76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2055.8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2096.52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2307.8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2121.64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2018.36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2084.67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2610.45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2119.24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3265.56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2751.56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2407.6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2436.72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3168.72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2716.08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2714.96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2412.36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2967.72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2463.44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2683.04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4191.84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1892.56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3388.12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2141.52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1929.16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2714.6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2594.72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2149.07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2201.7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3048.13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611.45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2887.56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2112.36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2709.44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1806.58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1988.6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2303.72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2283.76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2090.36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2048.61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1319.52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1951.72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2347.24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2408.35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2573.81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2400.35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2043.55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2473.04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2342.8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2068.88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1914.92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2494.4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1706.05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2524.99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1958.24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1700.2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3355.1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924.7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2169.96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2318.2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2418.32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1235.21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2138.83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1972.2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2096.0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4511.12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2305.44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2435.25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1744.59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1392.51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2709.15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1993.64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15061.4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1625.7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2386.84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2089.94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3253.6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2014.44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1919.12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2457.33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2582.15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1909.24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2322.18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2977.71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2785.78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2039.44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2143.8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2671.92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2516.82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2357.56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2540.31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1357.36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2660.18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2544.08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2190.4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1243.68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4564.19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2168.11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2493.66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2666.3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1914.56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2962.28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3448.31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2725.17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2076.64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2328.05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1890.52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2868.16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1885.96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3139.32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273.71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2638.68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1806.6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1150.8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2985.44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2466.88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1933.72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4263.55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3068.51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2431.98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2890.16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2353.14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1893.0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1248.4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2321.56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2681.24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2020.53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2823.2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2928.62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630.24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2693.84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807.79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2253.92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2527.08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2191.28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2218.4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2095.76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1740.58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2532.5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1923.05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2446.83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117.36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2552.16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2725.85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2166.0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2889.08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2191.7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2546.38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2431.74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2353.24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2392.2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2163.32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2238.36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1892.64</v>
      </c>
      <c r="L1404" t="s" s="32">
        <v>45</v>
      </c>
      <c r="M1404" t="s" s="33">
        <v>45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2293.92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2370.44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2175.75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1900.6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2665.95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2659.32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2495.26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2032.08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2320.56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2348.6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1979.65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2347.92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2108.12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2294.28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1896.69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2668.08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2369.4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1918.76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2292.96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2004.11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2009.16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2306.28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1969.48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1972.45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2090.72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1280.59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1902.19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2004.72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2822.0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2403.04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2044.03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2219.2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2390.0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3105.52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3110.52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2355.32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3739.68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2133.92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236.77</v>
      </c>
      <c r="K1443" s="16" t="n">
        <v>2098.86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953.51</v>
      </c>
      <c r="K1444" s="16" t="n">
        <v>2342.17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