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<sst xmlns="http://schemas.openxmlformats.org/spreadsheetml/2006/main" count="6126" uniqueCount="659">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</sst>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107.86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105.27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104.33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40.16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110.46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121.81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111.66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114.12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102.09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128.15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44.14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132.1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97.05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102.25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104.13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86.65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138.57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85.28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169.4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122.0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160.22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240.8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111.38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113.31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155.35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116.54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166.99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45.68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121.03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143.73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122.5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154.18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134.26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107.77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142.27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64.0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134.13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100.28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107.34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103.77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121.72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80.37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120.16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107.34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129.81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115.82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102.65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108.05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142.76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163.95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120.67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122.54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116.61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120.97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128.81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85.26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103.21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132.34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55.8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42.17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204.01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83.39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32.35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153.94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15.48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99.93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113.7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136.44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34.42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82.3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213.2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135.67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40.96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111.68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73.06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152.61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151.81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5.08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89.1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73.79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55.87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105.31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52.42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14.71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83.02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50.68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155.94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200.24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78.72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189.3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114.92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10.97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101.61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38.97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15.47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149.31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30.58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58.9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118.08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120.46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104.14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37.88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10.98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53.57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121.72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71.29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82.02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53.82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162.33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0.7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176.24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117.56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91.1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119.18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9.4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99.03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125.26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103.97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151.37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145.9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136.36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168.81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108.73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104.78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106.68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112.67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101.63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117.93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104.77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105.39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79.76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102.65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102.23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101.96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110.74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99.88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37.44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101.29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104.6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101.49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90.56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101.71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139.09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109.53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108.53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100.31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106.73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173.39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3.01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105.16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105.25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105.88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110.01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83.82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114.45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104.63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124.31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125.02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41.4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0.18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105.86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26.77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99.41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93.08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38.83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22.67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102.4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86.95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121.98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70.23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55.56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194.98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161.64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88.13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103.97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100.19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104.89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97.25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34.06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85.02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107.42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119.31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94.38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60.56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49.25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58.47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84.83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55.57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127.96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56.7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104.38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103.56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46.66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174.39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52.15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155.55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48.97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99.14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93.99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41.51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105.07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77.78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120.91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134.35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41.5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84.72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53.8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103.0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71.2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106.37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104.14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114.22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101.24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91.27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103.21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118.21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130.76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141.8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117.23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76.3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106.19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77.37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17.44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170.89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89.2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67.62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87.93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67.6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35.08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21.74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125.24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72.88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227.02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103.64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326.03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126.33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103.89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101.98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85.92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88.29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94.95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56.52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82.4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42.61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83.83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47.42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30.77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387.91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92.39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24.79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138.33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100.08</v>
      </c>
      <c r="L280" t="s" s="16">
        <v>23</v>
      </c>
      <c r="M280" t="s" s="27">
        <v>23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74.6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47.77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87.33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82.53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112.34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2.07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95.42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79.77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85.66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132.93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182.94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122.85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82.61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88.38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124.64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108.43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101.12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108.63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137.61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19.1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95.54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63.38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95.83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122.32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173.9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112.93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156.39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122.84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73.66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103.09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89.31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107.22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151.37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135.2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74.85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133.69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130.43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138.72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101.77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17.11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266.2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44.09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149.0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93.95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74.86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83.11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43.12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141.92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56.57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146.42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116.06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111.95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82.11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101.04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137.75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114.27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103.36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110.6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92.37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115.5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99.77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159.86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44.21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31.39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84.72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128.25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113.34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108.26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113.82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15.85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141.93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99.07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108.59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103.58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