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<sst xmlns="http://schemas.openxmlformats.org/spreadsheetml/2006/main" count="25745" uniqueCount="2237">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</sst>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3322.04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2090.61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2030.0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2179.76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2779.24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3069.47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2409.04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1946.83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2588.85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2129.31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2766.8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2650.12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1983.2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673.6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2005.28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2519.28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1955.52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2607.64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2780.16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2445.24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3575.69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2223.36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2131.68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1689.23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2055.39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2329.48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2808.6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2114.86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1157.44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2257.25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1953.76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2065.09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2298.44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2348.52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1590.12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1896.76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2326.44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2959.4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2391.29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891.23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4640.47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1842.64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2272.46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2019.78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533.04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12290.0</v>
      </c>
      <c r="G64" t="s" s="8">
        <v>98</v>
      </c>
      <c r="H64" t="s" s="26">
        <v>21</v>
      </c>
      <c r="I64" t="s" s="4">
        <v>22</v>
      </c>
      <c r="J64" t="n" s="16">
        <v>0.8</v>
      </c>
      <c r="K64" t="n" s="16">
        <v>2477.0</v>
      </c>
      <c r="L64" t="s" s="32">
        <v>23</v>
      </c>
      <c r="M64" t="s" s="33">
        <v>23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8248.0</v>
      </c>
      <c r="G65" t="s" s="8">
        <v>99</v>
      </c>
      <c r="H65" t="s" s="26">
        <v>21</v>
      </c>
      <c r="I65" t="s" s="4">
        <v>22</v>
      </c>
      <c r="J65" t="n" s="16">
        <v>1.0</v>
      </c>
      <c r="K65" t="n" s="16">
        <v>2695.8</v>
      </c>
      <c r="L65" t="s" s="32">
        <v>23</v>
      </c>
      <c r="M65" t="s" s="33">
        <v>23</v>
      </c>
    </row>
    <row r="66">
      <c r="A66" t="s" s="4">
        <v>87</v>
      </c>
      <c r="B66" t="n" s="23">
        <v>2968.0</v>
      </c>
      <c r="C66" t="s" s="4">
        <v>100</v>
      </c>
      <c r="D66" t="s" s="4">
        <v>101</v>
      </c>
      <c r="E66" t="s" s="4">
        <v>102</v>
      </c>
      <c r="F66" t="n" s="23">
        <v>9032.0</v>
      </c>
      <c r="G66" t="s" s="8">
        <v>103</v>
      </c>
      <c r="H66" t="s" s="26">
        <v>27</v>
      </c>
      <c r="I66" t="s" s="4">
        <v>28</v>
      </c>
      <c r="J66" t="n" s="16">
        <v>0.32</v>
      </c>
      <c r="K66" t="n" s="16">
        <v>35.63</v>
      </c>
      <c r="L66" t="s" s="32">
        <v>45</v>
      </c>
      <c r="M66" t="s" s="33">
        <v>45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9108.0</v>
      </c>
      <c r="G67" t="s" s="8">
        <v>94</v>
      </c>
      <c r="H67" t="s" s="26">
        <v>21</v>
      </c>
      <c r="I67" t="s" s="4">
        <v>22</v>
      </c>
      <c r="J67" t="n" s="16">
        <v>0.2</v>
      </c>
      <c r="K67" t="n" s="16">
        <v>0.0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12279.0</v>
      </c>
      <c r="G68" t="s" s="8">
        <v>104</v>
      </c>
      <c r="H68" t="s" s="26">
        <v>21</v>
      </c>
      <c r="I68" t="s" s="4">
        <v>22</v>
      </c>
      <c r="J68" t="n" s="16">
        <v>1.0</v>
      </c>
      <c r="K68" t="n" s="16">
        <v>2315.78</v>
      </c>
      <c r="L68" t="s" s="32">
        <v>23</v>
      </c>
      <c r="M68" t="s" s="33">
        <v>23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13140.0</v>
      </c>
      <c r="G69" t="s" s="8">
        <v>105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13699.0</v>
      </c>
      <c r="G70" t="s" s="8">
        <v>106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12576.0</v>
      </c>
      <c r="G71" t="s" s="8">
        <v>61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6690.0</v>
      </c>
      <c r="G72" t="s" s="8">
        <v>107</v>
      </c>
      <c r="H72" t="s" s="26">
        <v>21</v>
      </c>
      <c r="I72" t="s" s="4">
        <v>22</v>
      </c>
      <c r="J72" t="n" s="16">
        <v>0.2</v>
      </c>
      <c r="K72" t="n" s="16">
        <v>96.0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9964.0</v>
      </c>
      <c r="G73" t="s" s="8">
        <v>108</v>
      </c>
      <c r="H73" t="s" s="26">
        <v>21</v>
      </c>
      <c r="I73" t="s" s="4">
        <v>22</v>
      </c>
      <c r="J73" t="n" s="16">
        <v>0.4</v>
      </c>
      <c r="K73" t="n" s="16">
        <v>0.0</v>
      </c>
      <c r="L73" t="s" s="32">
        <v>45</v>
      </c>
      <c r="M73" t="s" s="33">
        <v>45</v>
      </c>
    </row>
    <row r="74">
      <c r="A74" t="s" s="4">
        <v>109</v>
      </c>
      <c r="B74" t="n" s="23">
        <v>2416.0</v>
      </c>
      <c r="C74" t="s" s="4">
        <v>110</v>
      </c>
      <c r="D74" t="s" s="4">
        <v>111</v>
      </c>
      <c r="E74" t="s" s="4">
        <v>112</v>
      </c>
      <c r="F74" t="n" s="23">
        <v>12191.0</v>
      </c>
      <c r="G74" t="s" s="8">
        <v>113</v>
      </c>
      <c r="H74" t="s" s="26">
        <v>21</v>
      </c>
      <c r="I74" t="s" s="4">
        <v>22</v>
      </c>
      <c r="J74" t="n" s="16">
        <v>1.0</v>
      </c>
      <c r="K74" t="n" s="16">
        <v>2116.68</v>
      </c>
      <c r="L74" t="s" s="32">
        <v>23</v>
      </c>
      <c r="M74" t="s" s="33">
        <v>23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12877.0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2189.36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13206.0</v>
      </c>
      <c r="G76" t="s" s="8">
        <v>115</v>
      </c>
      <c r="H76" t="s" s="26">
        <v>21</v>
      </c>
      <c r="I76" t="s" s="4">
        <v>22</v>
      </c>
      <c r="J76" t="n" s="16">
        <v>1.0</v>
      </c>
      <c r="K76" t="n" s="16">
        <v>1933.08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12232.0</v>
      </c>
      <c r="G77" t="s" s="8">
        <v>116</v>
      </c>
      <c r="H77" t="s" s="26">
        <v>27</v>
      </c>
      <c r="I77" t="s" s="4">
        <v>28</v>
      </c>
      <c r="J77" t="n" s="16">
        <v>0.45</v>
      </c>
      <c r="K77" t="n" s="16">
        <v>177.96</v>
      </c>
      <c r="L77" t="s" s="32">
        <v>45</v>
      </c>
      <c r="M77" t="s" s="33">
        <v>45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9875.0</v>
      </c>
      <c r="G78" t="s" s="8">
        <v>117</v>
      </c>
      <c r="H78" t="s" s="26">
        <v>21</v>
      </c>
      <c r="I78" t="s" s="4">
        <v>22</v>
      </c>
      <c r="J78" t="n" s="16">
        <v>1.0</v>
      </c>
      <c r="K78" t="n" s="16">
        <v>2058.46</v>
      </c>
      <c r="L78" t="s" s="32">
        <v>23</v>
      </c>
      <c r="M78" t="s" s="33">
        <v>23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7093.0</v>
      </c>
      <c r="G79" t="s" s="8">
        <v>118</v>
      </c>
      <c r="H79" t="s" s="26">
        <v>21</v>
      </c>
      <c r="I79" t="s" s="4">
        <v>22</v>
      </c>
      <c r="J79" t="n" s="16">
        <v>0.5</v>
      </c>
      <c r="K79" t="n" s="16">
        <v>1746.16</v>
      </c>
      <c r="L79" t="s" s="32">
        <v>45</v>
      </c>
      <c r="M79" t="s" s="33">
        <v>45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6806.0</v>
      </c>
      <c r="G80" t="s" s="8">
        <v>119</v>
      </c>
      <c r="H80" t="s" s="26">
        <v>21</v>
      </c>
      <c r="I80" t="s" s="4">
        <v>22</v>
      </c>
      <c r="J80" t="n" s="16">
        <v>0.5</v>
      </c>
      <c r="K80" t="n" s="16">
        <v>3904.64</v>
      </c>
      <c r="L80" t="s" s="32">
        <v>23</v>
      </c>
      <c r="M80" t="s" s="33">
        <v>23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11297.0</v>
      </c>
      <c r="G81" t="s" s="8">
        <v>120</v>
      </c>
      <c r="H81" t="s" s="26">
        <v>27</v>
      </c>
      <c r="I81" t="s" s="4">
        <v>28</v>
      </c>
      <c r="J81" t="n" s="16">
        <v>0.75</v>
      </c>
      <c r="K81" t="n" s="16">
        <v>1702.69</v>
      </c>
      <c r="L81" t="s" s="32">
        <v>45</v>
      </c>
      <c r="M81" t="s" s="33">
        <v>45</v>
      </c>
    </row>
    <row r="82">
      <c r="A82" t="s" s="4">
        <v>109</v>
      </c>
      <c r="B82" t="n" s="23">
        <v>31246.0</v>
      </c>
      <c r="C82" t="s" s="4">
        <v>121</v>
      </c>
      <c r="D82" t="s" s="4">
        <v>122</v>
      </c>
      <c r="E82" t="s" s="4">
        <v>123</v>
      </c>
      <c r="F82" t="n" s="23">
        <v>8568.0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2247.64</v>
      </c>
      <c r="L82" t="s" s="32">
        <v>23</v>
      </c>
      <c r="M82" t="s" s="33">
        <v>23</v>
      </c>
    </row>
    <row r="83">
      <c r="A83" t="s" s="4">
        <v>109</v>
      </c>
      <c r="B83" t="n" s="23">
        <v>31218.0</v>
      </c>
      <c r="C83" t="s" s="4">
        <v>125</v>
      </c>
      <c r="D83" t="s" s="4">
        <v>126</v>
      </c>
      <c r="E83" t="s" s="4">
        <v>123</v>
      </c>
      <c r="F83" t="n" s="23">
        <v>5120.0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2788.08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12480.0</v>
      </c>
      <c r="G84" t="s" s="8">
        <v>128</v>
      </c>
      <c r="H84" t="s" s="26">
        <v>21</v>
      </c>
      <c r="I84" t="s" s="4">
        <v>22</v>
      </c>
      <c r="J84" t="n" s="16">
        <v>0.7</v>
      </c>
      <c r="K84" t="n" s="16">
        <v>2181.11</v>
      </c>
      <c r="L84" t="s" s="32">
        <v>23</v>
      </c>
      <c r="M84" t="s" s="33">
        <v>23</v>
      </c>
    </row>
    <row r="85">
      <c r="A85" t="s" s="4">
        <v>109</v>
      </c>
      <c r="B85" t="n" s="23">
        <v>19489.0</v>
      </c>
      <c r="C85" t="s" s="4">
        <v>129</v>
      </c>
      <c r="D85" t="s" s="4">
        <v>111</v>
      </c>
      <c r="E85" t="s" s="4">
        <v>112</v>
      </c>
      <c r="F85" t="n" s="23">
        <v>5077.0</v>
      </c>
      <c r="G85" t="s" s="8">
        <v>130</v>
      </c>
      <c r="H85" t="s" s="26">
        <v>27</v>
      </c>
      <c r="I85" t="s" s="4">
        <v>28</v>
      </c>
      <c r="J85" t="n" s="16">
        <v>0.52</v>
      </c>
      <c r="K85" t="n" s="16">
        <v>1355.04</v>
      </c>
      <c r="L85" t="s" s="32">
        <v>45</v>
      </c>
      <c r="M85" t="s" s="33">
        <v>45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21</v>
      </c>
      <c r="I86" t="s" s="4">
        <v>22</v>
      </c>
      <c r="J86" t="n" s="16">
        <v>0.51</v>
      </c>
      <c r="K86" t="n" s="16">
        <v>3327.76</v>
      </c>
      <c r="L86" t="s" s="32">
        <v>23</v>
      </c>
      <c r="M86" t="s" s="33">
        <v>23</v>
      </c>
    </row>
    <row r="87">
      <c r="A87" t="s" s="4">
        <v>109</v>
      </c>
      <c r="B87" t="n" s="23">
        <v>31247.0</v>
      </c>
      <c r="C87" t="s" s="4">
        <v>131</v>
      </c>
      <c r="D87" t="s" s="4">
        <v>122</v>
      </c>
      <c r="E87" t="s" s="4">
        <v>123</v>
      </c>
      <c r="F87" t="n" s="23">
        <v>8468.0</v>
      </c>
      <c r="G87" t="s" s="8">
        <v>132</v>
      </c>
      <c r="H87" t="s" s="26">
        <v>21</v>
      </c>
      <c r="I87" t="s" s="4">
        <v>22</v>
      </c>
      <c r="J87" t="n" s="16">
        <v>1.0</v>
      </c>
      <c r="K87" t="n" s="16">
        <v>2346.66</v>
      </c>
      <c r="L87" t="s" s="32">
        <v>23</v>
      </c>
      <c r="M87" t="s" s="33">
        <v>23</v>
      </c>
    </row>
    <row r="88">
      <c r="A88" t="s" s="4">
        <v>109</v>
      </c>
      <c r="B88" t="n" s="23">
        <v>31233.0</v>
      </c>
      <c r="C88" t="s" s="4">
        <v>133</v>
      </c>
      <c r="D88" t="s" s="4">
        <v>111</v>
      </c>
      <c r="E88" t="s" s="4">
        <v>112</v>
      </c>
      <c r="F88" t="n" s="23">
        <v>5562.0</v>
      </c>
      <c r="G88" t="s" s="8">
        <v>134</v>
      </c>
      <c r="H88" t="s" s="26">
        <v>27</v>
      </c>
      <c r="I88" t="s" s="4">
        <v>28</v>
      </c>
      <c r="J88" t="n" s="16">
        <v>0.77</v>
      </c>
      <c r="K88" t="n" s="16">
        <v>4816.86</v>
      </c>
      <c r="L88" t="s" s="32">
        <v>23</v>
      </c>
      <c r="M88" t="s" s="33">
        <v>23</v>
      </c>
    </row>
    <row r="89">
      <c r="A89" t="s" s="4">
        <v>109</v>
      </c>
      <c r="B89" t="n" s="23">
        <v>31258.0</v>
      </c>
      <c r="C89" t="s" s="4">
        <v>135</v>
      </c>
      <c r="D89" t="s" s="4">
        <v>111</v>
      </c>
      <c r="E89" t="s" s="4">
        <v>112</v>
      </c>
      <c r="F89" t="n" s="23">
        <v>6230.0</v>
      </c>
      <c r="G89" t="s" s="8">
        <v>136</v>
      </c>
      <c r="H89" t="s" s="26">
        <v>21</v>
      </c>
      <c r="I89" t="s" s="4">
        <v>22</v>
      </c>
      <c r="J89" t="n" s="16">
        <v>1.0</v>
      </c>
      <c r="K89" t="n" s="16">
        <v>2684.48</v>
      </c>
      <c r="L89" t="s" s="32">
        <v>23</v>
      </c>
      <c r="M89" t="s" s="33">
        <v>23</v>
      </c>
    </row>
    <row r="90">
      <c r="A90" t="s" s="4">
        <v>109</v>
      </c>
      <c r="B90" t="n" s="23">
        <v>963.0</v>
      </c>
      <c r="C90" t="s" s="4">
        <v>137</v>
      </c>
      <c r="D90" t="s" s="4">
        <v>138</v>
      </c>
      <c r="E90" t="s" s="4">
        <v>139</v>
      </c>
      <c r="F90" t="n" s="23">
        <v>6844.0</v>
      </c>
      <c r="G90" t="s" s="8">
        <v>140</v>
      </c>
      <c r="H90" t="s" s="26">
        <v>21</v>
      </c>
      <c r="I90" t="s" s="4">
        <v>22</v>
      </c>
      <c r="J90" t="n" s="16">
        <v>0.93</v>
      </c>
      <c r="K90" t="n" s="16">
        <v>3192.06</v>
      </c>
      <c r="L90" t="s" s="32">
        <v>23</v>
      </c>
      <c r="M90" t="s" s="33">
        <v>23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1285.0</v>
      </c>
      <c r="L91" t="s" s="32">
        <v>45</v>
      </c>
      <c r="M91" t="s" s="33">
        <v>45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2649.9</v>
      </c>
      <c r="L92" t="s" s="32">
        <v>23</v>
      </c>
      <c r="M92" t="s" s="33">
        <v>23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3045.84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2138.5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2704.8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1482.72</v>
      </c>
      <c r="L96" t="s" s="32">
        <v>45</v>
      </c>
      <c r="M96" t="s" s="33">
        <v>45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2018.6</v>
      </c>
      <c r="L97" t="s" s="32">
        <v>23</v>
      </c>
      <c r="M97" t="s" s="33">
        <v>23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2008.22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2589.44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1642.12</v>
      </c>
      <c r="L100" t="s" s="32">
        <v>45</v>
      </c>
      <c r="M100" t="s" s="33">
        <v>45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2525.04</v>
      </c>
      <c r="L101" t="s" s="32">
        <v>23</v>
      </c>
      <c r="M101" t="s" s="33">
        <v>23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3047.76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2452.98</v>
      </c>
      <c r="L103" t="s" s="32">
        <v>23</v>
      </c>
      <c r="M103" t="s" s="33">
        <v>23</v>
      </c>
    </row>
    <row r="104">
      <c r="A104" t="s" s="4">
        <v>141</v>
      </c>
      <c r="B104" t="n" s="23">
        <v>31186.0</v>
      </c>
      <c r="C104" t="s" s="4">
        <v>158</v>
      </c>
      <c r="D104" t="s" s="4">
        <v>159</v>
      </c>
      <c r="E104" t="s" s="4">
        <v>144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1748.16</v>
      </c>
      <c r="L104" t="s" s="32">
        <v>45</v>
      </c>
      <c r="M104" t="s" s="33">
        <v>45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3538.32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1236.88</v>
      </c>
      <c r="L106" t="s" s="32">
        <v>45</v>
      </c>
      <c r="M106" t="s" s="33">
        <v>45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6659.0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2995.2</v>
      </c>
      <c r="L107" t="s" s="32">
        <v>23</v>
      </c>
      <c r="M107" t="s" s="33">
        <v>23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12544.0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2569.92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6536.0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2557.04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12703.0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1990.3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13056.0</v>
      </c>
      <c r="G111" t="s" s="8">
        <v>171</v>
      </c>
      <c r="H111" t="s" s="26">
        <v>27</v>
      </c>
      <c r="I111" t="s" s="4">
        <v>28</v>
      </c>
      <c r="J111" t="n" s="16">
        <v>0.59</v>
      </c>
      <c r="K111" t="n" s="16">
        <v>1824.78</v>
      </c>
      <c r="L111" t="s" s="32">
        <v>45</v>
      </c>
      <c r="M111" t="s" s="33">
        <v>45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12881.0</v>
      </c>
      <c r="G112" t="s" s="8">
        <v>172</v>
      </c>
      <c r="H112" t="s" s="26">
        <v>21</v>
      </c>
      <c r="I112" t="s" s="4">
        <v>22</v>
      </c>
      <c r="J112" t="n" s="16">
        <v>0.8</v>
      </c>
      <c r="K112" t="n" s="16">
        <v>2520.1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13032.0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1999.24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13158.0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1581.84</v>
      </c>
      <c r="L114" t="s" s="32">
        <v>45</v>
      </c>
      <c r="M114" t="s" s="33">
        <v>45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11344.0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2179.06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5290.0</v>
      </c>
      <c r="G116" t="s" s="8">
        <v>176</v>
      </c>
      <c r="H116" t="s" s="26">
        <v>27</v>
      </c>
      <c r="I116" t="s" s="4">
        <v>28</v>
      </c>
      <c r="J116" t="n" s="16">
        <v>0.75</v>
      </c>
      <c r="K116" t="n" s="16">
        <v>2805.52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12874.0</v>
      </c>
      <c r="G117" t="s" s="8">
        <v>177</v>
      </c>
      <c r="H117" t="s" s="26">
        <v>27</v>
      </c>
      <c r="I117" t="s" s="4">
        <v>28</v>
      </c>
      <c r="J117" t="n" s="16">
        <v>0.75</v>
      </c>
      <c r="K117" t="n" s="16">
        <v>2054.21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7584.0</v>
      </c>
      <c r="G118" t="s" s="8">
        <v>178</v>
      </c>
      <c r="H118" t="s" s="26">
        <v>21</v>
      </c>
      <c r="I118" t="s" s="4">
        <v>22</v>
      </c>
      <c r="J118" t="n" s="16">
        <v>0.79</v>
      </c>
      <c r="K118" t="n" s="16">
        <v>870.38</v>
      </c>
      <c r="L118" t="s" s="32">
        <v>45</v>
      </c>
      <c r="M118" t="s" s="33">
        <v>45</v>
      </c>
    </row>
    <row r="119">
      <c r="A119" t="s" s="4">
        <v>162</v>
      </c>
      <c r="B119" t="n" s="23">
        <v>968.0</v>
      </c>
      <c r="C119" t="s" s="4">
        <v>179</v>
      </c>
      <c r="D119" t="s" s="4">
        <v>180</v>
      </c>
      <c r="E119" t="s" s="4">
        <v>181</v>
      </c>
      <c r="F119" t="n" s="23">
        <v>9465.0</v>
      </c>
      <c r="G119" t="s" s="8">
        <v>182</v>
      </c>
      <c r="H119" t="s" s="26">
        <v>21</v>
      </c>
      <c r="I119" t="s" s="4">
        <v>22</v>
      </c>
      <c r="J119" t="n" s="16">
        <v>1.15</v>
      </c>
      <c r="K119" t="n" s="16">
        <v>1798.56</v>
      </c>
      <c r="L119" t="s" s="32">
        <v>45</v>
      </c>
      <c r="M119" t="s" s="33">
        <v>45</v>
      </c>
    </row>
    <row r="120">
      <c r="A120" t="s" s="4">
        <v>162</v>
      </c>
      <c r="B120" t="n" s="23">
        <v>31329.0</v>
      </c>
      <c r="C120" t="s" s="4">
        <v>183</v>
      </c>
      <c r="D120" t="s" s="4">
        <v>184</v>
      </c>
      <c r="E120" t="s" s="4">
        <v>181</v>
      </c>
      <c r="F120" t="n" s="23">
        <v>6397.0</v>
      </c>
      <c r="G120" t="s" s="8">
        <v>185</v>
      </c>
      <c r="H120" t="s" s="26">
        <v>21</v>
      </c>
      <c r="I120" t="s" s="4">
        <v>22</v>
      </c>
      <c r="J120" t="n" s="16">
        <v>1.0</v>
      </c>
      <c r="K120" t="n" s="16">
        <v>2872.3</v>
      </c>
      <c r="L120" t="s" s="32">
        <v>23</v>
      </c>
      <c r="M120" t="s" s="33">
        <v>23</v>
      </c>
    </row>
    <row r="121">
      <c r="A121" t="s" s="4">
        <v>162</v>
      </c>
      <c r="B121" t="n" s="23">
        <v>31327.0</v>
      </c>
      <c r="C121" t="s" s="4">
        <v>186</v>
      </c>
      <c r="D121" t="s" s="4">
        <v>187</v>
      </c>
      <c r="E121" t="s" s="4">
        <v>188</v>
      </c>
      <c r="F121" t="n" s="23">
        <v>3760.0</v>
      </c>
      <c r="G121" t="s" s="8">
        <v>189</v>
      </c>
      <c r="H121" t="s" s="26">
        <v>21</v>
      </c>
      <c r="I121" t="s" s="4">
        <v>22</v>
      </c>
      <c r="J121" t="n" s="16">
        <v>1.0</v>
      </c>
      <c r="K121" t="n" s="16">
        <v>2416.3</v>
      </c>
      <c r="L121" t="s" s="32">
        <v>23</v>
      </c>
      <c r="M121" t="s" s="33">
        <v>23</v>
      </c>
    </row>
    <row r="122">
      <c r="A122" t="s" s="4">
        <v>162</v>
      </c>
      <c r="B122" t="n" s="23">
        <v>31330.0</v>
      </c>
      <c r="C122" t="s" s="4">
        <v>190</v>
      </c>
      <c r="D122" t="s" s="4">
        <v>191</v>
      </c>
      <c r="E122" t="s" s="4">
        <v>192</v>
      </c>
      <c r="F122" t="n" s="23">
        <v>4203.0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2065.92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194</v>
      </c>
      <c r="D123" t="s" s="4">
        <v>195</v>
      </c>
      <c r="E123" t="s" s="4">
        <v>181</v>
      </c>
      <c r="F123" t="n" s="23">
        <v>9367.0</v>
      </c>
      <c r="G123" t="s" s="8">
        <v>196</v>
      </c>
      <c r="H123" t="s" s="26">
        <v>21</v>
      </c>
      <c r="I123" t="s" s="4">
        <v>22</v>
      </c>
      <c r="J123" t="n" s="16">
        <v>1.0</v>
      </c>
      <c r="K123" t="n" s="16">
        <v>2248.54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7247.0</v>
      </c>
      <c r="G124" t="s" s="8">
        <v>197</v>
      </c>
      <c r="H124" t="s" s="26">
        <v>21</v>
      </c>
      <c r="I124" t="s" s="4">
        <v>22</v>
      </c>
      <c r="J124" t="n" s="16">
        <v>1.15</v>
      </c>
      <c r="K124" t="n" s="16">
        <v>2807.51</v>
      </c>
      <c r="L124" t="s" s="32">
        <v>23</v>
      </c>
      <c r="M124" t="s" s="33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5684.0</v>
      </c>
      <c r="G125" t="s" s="8">
        <v>202</v>
      </c>
      <c r="H125" t="s" s="26">
        <v>21</v>
      </c>
      <c r="I125" t="s" s="4">
        <v>22</v>
      </c>
      <c r="J125" t="n" s="16">
        <v>0.9</v>
      </c>
      <c r="K125" t="n" s="16">
        <v>2744.62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13088.0</v>
      </c>
      <c r="G126" t="s" s="8">
        <v>203</v>
      </c>
      <c r="H126" t="s" s="26">
        <v>21</v>
      </c>
      <c r="I126" t="s" s="4">
        <v>22</v>
      </c>
      <c r="J126" t="n" s="16">
        <v>1.0</v>
      </c>
      <c r="K126" t="n" s="16">
        <v>2213.64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13472.0</v>
      </c>
      <c r="G127" t="s" s="8">
        <v>204</v>
      </c>
      <c r="H127" t="s" s="26">
        <v>21</v>
      </c>
      <c r="I127" t="s" s="4">
        <v>22</v>
      </c>
      <c r="J127" t="n" s="16">
        <v>1.0</v>
      </c>
      <c r="K127" t="n" s="16">
        <v>1532.92</v>
      </c>
      <c r="L127" t="s" s="32">
        <v>45</v>
      </c>
      <c r="M127" t="s" s="33">
        <v>45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9694.0</v>
      </c>
      <c r="G128" t="s" s="8">
        <v>205</v>
      </c>
      <c r="H128" t="s" s="26">
        <v>21</v>
      </c>
      <c r="I128" t="s" s="4">
        <v>22</v>
      </c>
      <c r="J128" t="n" s="16">
        <v>1.0</v>
      </c>
      <c r="K128" t="n" s="16">
        <v>3020.32</v>
      </c>
      <c r="L128" t="s" s="32">
        <v>23</v>
      </c>
      <c r="M128" t="s" s="33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11390.0</v>
      </c>
      <c r="G129" t="s" s="8">
        <v>206</v>
      </c>
      <c r="H129" t="s" s="26">
        <v>21</v>
      </c>
      <c r="I129" t="s" s="4">
        <v>22</v>
      </c>
      <c r="J129" t="n" s="16">
        <v>1.0</v>
      </c>
      <c r="K129" t="n" s="16">
        <v>2058.84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13794.0</v>
      </c>
      <c r="G130" t="s" s="8">
        <v>207</v>
      </c>
      <c r="H130" t="s" s="26">
        <v>21</v>
      </c>
      <c r="I130" t="s" s="4">
        <v>22</v>
      </c>
      <c r="J130" t="n" s="16">
        <v>1.0</v>
      </c>
      <c r="K130" t="n" s="16">
        <v>1972.28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12114.0</v>
      </c>
      <c r="G131" t="s" s="8">
        <v>208</v>
      </c>
      <c r="H131" t="s" s="26">
        <v>21</v>
      </c>
      <c r="I131" t="s" s="4">
        <v>22</v>
      </c>
      <c r="J131" t="n" s="16">
        <v>1.0</v>
      </c>
      <c r="K131" t="n" s="16">
        <v>1950.56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7359.0</v>
      </c>
      <c r="G132" t="s" s="8">
        <v>209</v>
      </c>
      <c r="H132" t="s" s="26">
        <v>21</v>
      </c>
      <c r="I132" t="s" s="4">
        <v>22</v>
      </c>
      <c r="J132" t="n" s="16">
        <v>1.0</v>
      </c>
      <c r="K132" t="n" s="16">
        <v>2092.96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10490.0</v>
      </c>
      <c r="G133" t="s" s="8">
        <v>210</v>
      </c>
      <c r="H133" t="s" s="26">
        <v>21</v>
      </c>
      <c r="I133" t="s" s="4">
        <v>22</v>
      </c>
      <c r="J133" t="n" s="16">
        <v>1.0</v>
      </c>
      <c r="K133" t="n" s="16">
        <v>2677.0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12784.0</v>
      </c>
      <c r="G134" t="s" s="8">
        <v>211</v>
      </c>
      <c r="H134" t="s" s="26">
        <v>21</v>
      </c>
      <c r="I134" t="s" s="4">
        <v>22</v>
      </c>
      <c r="J134" t="n" s="16">
        <v>1.0</v>
      </c>
      <c r="K134" t="n" s="16">
        <v>1406.66</v>
      </c>
      <c r="L134" t="s" s="32">
        <v>45</v>
      </c>
      <c r="M134" t="s" s="33">
        <v>45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6524.0</v>
      </c>
      <c r="G135" t="s" s="8">
        <v>212</v>
      </c>
      <c r="H135" t="s" s="26">
        <v>21</v>
      </c>
      <c r="I135" t="s" s="4">
        <v>22</v>
      </c>
      <c r="J135" t="n" s="16">
        <v>0.88</v>
      </c>
      <c r="K135" t="n" s="16">
        <v>3556.43</v>
      </c>
      <c r="L135" t="s" s="32">
        <v>23</v>
      </c>
      <c r="M135" t="s" s="33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12891.0</v>
      </c>
      <c r="G136" t="s" s="8">
        <v>214</v>
      </c>
      <c r="H136" t="s" s="26">
        <v>27</v>
      </c>
      <c r="I136" t="s" s="4">
        <v>28</v>
      </c>
      <c r="J136" t="n" s="16">
        <v>0.53</v>
      </c>
      <c r="K136" t="n" s="16">
        <v>1956.6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3613.0</v>
      </c>
      <c r="G137" t="s" s="8">
        <v>215</v>
      </c>
      <c r="H137" t="s" s="26">
        <v>27</v>
      </c>
      <c r="I137" t="s" s="4">
        <v>28</v>
      </c>
      <c r="J137" t="n" s="16">
        <v>0.3</v>
      </c>
      <c r="K137" t="n" s="16">
        <v>4160.8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8028.0</v>
      </c>
      <c r="G138" t="s" s="8">
        <v>216</v>
      </c>
      <c r="H138" t="s" s="26">
        <v>27</v>
      </c>
      <c r="I138" t="s" s="4">
        <v>28</v>
      </c>
      <c r="J138" t="n" s="16">
        <v>0.6</v>
      </c>
      <c r="K138" t="n" s="16">
        <v>4024.07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95.0</v>
      </c>
      <c r="G139" t="s" s="8">
        <v>217</v>
      </c>
      <c r="H139" t="s" s="26">
        <v>27</v>
      </c>
      <c r="I139" t="s" s="4">
        <v>28</v>
      </c>
      <c r="J139" t="n" s="16">
        <v>0.75</v>
      </c>
      <c r="K139" t="n" s="16">
        <v>1052.32</v>
      </c>
      <c r="L139" t="s" s="32">
        <v>45</v>
      </c>
      <c r="M139" t="s" s="33">
        <v>45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11641.0</v>
      </c>
      <c r="G140" t="s" s="8">
        <v>218</v>
      </c>
      <c r="H140" t="s" s="26">
        <v>27</v>
      </c>
      <c r="I140" t="s" s="4">
        <v>28</v>
      </c>
      <c r="J140" t="n" s="16">
        <v>0.75</v>
      </c>
      <c r="K140" t="n" s="16">
        <v>1659.71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12467.0</v>
      </c>
      <c r="G141" t="s" s="8">
        <v>219</v>
      </c>
      <c r="H141" t="s" s="26">
        <v>27</v>
      </c>
      <c r="I141" t="s" s="4">
        <v>28</v>
      </c>
      <c r="J141" t="n" s="16">
        <v>0.45</v>
      </c>
      <c r="K141" t="n" s="16">
        <v>1561.38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11739.0</v>
      </c>
      <c r="G142" t="s" s="8">
        <v>220</v>
      </c>
      <c r="H142" t="s" s="26">
        <v>27</v>
      </c>
      <c r="I142" t="s" s="4">
        <v>28</v>
      </c>
      <c r="J142" t="n" s="16">
        <v>0.45</v>
      </c>
      <c r="K142" t="n" s="16">
        <v>670.71</v>
      </c>
      <c r="L142" t="s" s="32">
        <v>45</v>
      </c>
      <c r="M142" t="s" s="33">
        <v>45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7651.0</v>
      </c>
      <c r="G143" t="s" s="8">
        <v>224</v>
      </c>
      <c r="H143" t="s" s="26">
        <v>21</v>
      </c>
      <c r="I143" t="s" s="4">
        <v>22</v>
      </c>
      <c r="J143" t="n" s="16">
        <v>0.1</v>
      </c>
      <c r="K143" t="n" s="16">
        <v>2485.2</v>
      </c>
      <c r="L143" t="s" s="32">
        <v>23</v>
      </c>
      <c r="M143" t="s" s="33">
        <v>23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7361.0</v>
      </c>
      <c r="G144" t="s" s="8">
        <v>225</v>
      </c>
      <c r="H144" t="s" s="26">
        <v>21</v>
      </c>
      <c r="I144" t="s" s="4">
        <v>22</v>
      </c>
      <c r="J144" t="n" s="16">
        <v>0.1</v>
      </c>
      <c r="K144" t="n" s="16">
        <v>3559.6</v>
      </c>
      <c r="L144" t="s" s="32">
        <v>23</v>
      </c>
      <c r="M144" t="s" s="33">
        <v>23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13699.0</v>
      </c>
      <c r="G145" t="s" s="8">
        <v>106</v>
      </c>
      <c r="H145" t="s" s="26">
        <v>21</v>
      </c>
      <c r="I145" t="s" s="4">
        <v>22</v>
      </c>
      <c r="J145" t="n" s="16">
        <v>1.0</v>
      </c>
      <c r="K145" t="n" s="16">
        <v>128.56</v>
      </c>
      <c r="L145" t="s" s="32">
        <v>45</v>
      </c>
      <c r="M145" t="s" s="33">
        <v>45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9964.0</v>
      </c>
      <c r="G146" t="s" s="8">
        <v>108</v>
      </c>
      <c r="H146" t="s" s="26">
        <v>21</v>
      </c>
      <c r="I146" t="s" s="4">
        <v>22</v>
      </c>
      <c r="J146" t="n" s="16">
        <v>0.8</v>
      </c>
      <c r="K146" t="n" s="16">
        <v>271.5</v>
      </c>
      <c r="L146" t="s" s="32">
        <v>45</v>
      </c>
      <c r="M146" t="s" s="33">
        <v>45</v>
      </c>
    </row>
    <row r="147">
      <c r="A147" t="s" s="4">
        <v>198</v>
      </c>
      <c r="B147" t="n" s="23">
        <v>31304.0</v>
      </c>
      <c r="C147" t="s" s="4">
        <v>226</v>
      </c>
      <c r="D147" t="s" s="4">
        <v>227</v>
      </c>
      <c r="E147" t="s" s="4">
        <v>228</v>
      </c>
      <c r="F147" t="n" s="23">
        <v>9394.0</v>
      </c>
      <c r="G147" t="s" s="8">
        <v>229</v>
      </c>
      <c r="H147" t="s" s="26">
        <v>21</v>
      </c>
      <c r="I147" t="s" s="4">
        <v>22</v>
      </c>
      <c r="J147" t="n" s="16">
        <v>1.0</v>
      </c>
      <c r="K147" t="n" s="16">
        <v>2514.24</v>
      </c>
      <c r="L147" t="s" s="32">
        <v>23</v>
      </c>
      <c r="M147" t="s" s="33">
        <v>23</v>
      </c>
    </row>
    <row r="148">
      <c r="A148" t="s" s="4">
        <v>198</v>
      </c>
      <c r="B148" t="n" s="23">
        <v>31201.0</v>
      </c>
      <c r="C148" t="s" s="4">
        <v>230</v>
      </c>
      <c r="D148" t="s" s="4">
        <v>227</v>
      </c>
      <c r="E148" t="s" s="4">
        <v>228</v>
      </c>
      <c r="F148" t="n" s="23">
        <v>7144.0</v>
      </c>
      <c r="G148" t="s" s="8">
        <v>231</v>
      </c>
      <c r="H148" t="s" s="26">
        <v>21</v>
      </c>
      <c r="I148" t="s" s="4">
        <v>22</v>
      </c>
      <c r="J148" t="n" s="16">
        <v>1.0</v>
      </c>
      <c r="K148" t="n" s="16">
        <v>2861.48</v>
      </c>
      <c r="L148" t="s" s="32">
        <v>23</v>
      </c>
      <c r="M148" t="s" s="33">
        <v>23</v>
      </c>
    </row>
    <row r="149">
      <c r="A149" t="s" s="4">
        <v>198</v>
      </c>
      <c r="B149" t="n" s="23">
        <v>31199.0</v>
      </c>
      <c r="C149" t="s" s="4">
        <v>232</v>
      </c>
      <c r="D149" t="s" s="4">
        <v>227</v>
      </c>
      <c r="E149" t="s" s="4">
        <v>228</v>
      </c>
      <c r="F149" t="n" s="23">
        <v>6970.0</v>
      </c>
      <c r="G149" t="s" s="8">
        <v>233</v>
      </c>
      <c r="H149" t="s" s="26">
        <v>21</v>
      </c>
      <c r="I149" t="s" s="4">
        <v>22</v>
      </c>
      <c r="J149" t="n" s="16">
        <v>1.0</v>
      </c>
      <c r="K149" t="n" s="16">
        <v>2688.04</v>
      </c>
      <c r="L149" t="s" s="32">
        <v>23</v>
      </c>
      <c r="M149" t="s" s="33">
        <v>23</v>
      </c>
    </row>
    <row r="150">
      <c r="A150" t="s" s="4">
        <v>198</v>
      </c>
      <c r="B150" t="n" s="23">
        <v>31257.0</v>
      </c>
      <c r="C150" t="s" s="4">
        <v>234</v>
      </c>
      <c r="D150" t="s" s="4">
        <v>235</v>
      </c>
      <c r="E150" t="s" s="4">
        <v>236</v>
      </c>
      <c r="F150" t="n" s="23">
        <v>6504.0</v>
      </c>
      <c r="G150" t="s" s="8">
        <v>237</v>
      </c>
      <c r="H150" t="s" s="26">
        <v>21</v>
      </c>
      <c r="I150" t="s" s="4">
        <v>22</v>
      </c>
      <c r="J150" t="n" s="16">
        <v>1.1</v>
      </c>
      <c r="K150" t="n" s="16">
        <v>2403.56</v>
      </c>
      <c r="L150" t="s" s="32">
        <v>23</v>
      </c>
      <c r="M150" t="s" s="33">
        <v>23</v>
      </c>
    </row>
    <row r="151">
      <c r="A151" t="s" s="4">
        <v>198</v>
      </c>
      <c r="B151" t="n" s="23">
        <v>31259.0</v>
      </c>
      <c r="C151" t="s" s="4">
        <v>238</v>
      </c>
      <c r="D151" t="s" s="4">
        <v>239</v>
      </c>
      <c r="E151" t="s" s="4">
        <v>240</v>
      </c>
      <c r="F151" t="n" s="23">
        <v>8797.0</v>
      </c>
      <c r="G151" t="s" s="8">
        <v>241</v>
      </c>
      <c r="H151" t="s" s="26">
        <v>21</v>
      </c>
      <c r="I151" t="s" s="4">
        <v>22</v>
      </c>
      <c r="J151" t="n" s="16">
        <v>1.0</v>
      </c>
      <c r="K151" t="n" s="16">
        <v>2548.12</v>
      </c>
      <c r="L151" t="s" s="32">
        <v>23</v>
      </c>
      <c r="M151" t="s" s="33">
        <v>23</v>
      </c>
    </row>
    <row r="152">
      <c r="A152" t="s" s="4">
        <v>198</v>
      </c>
      <c r="B152" t="n" s="23">
        <v>31195.0</v>
      </c>
      <c r="C152" t="s" s="4">
        <v>242</v>
      </c>
      <c r="D152" t="s" s="4">
        <v>200</v>
      </c>
      <c r="E152" t="s" s="4">
        <v>201</v>
      </c>
      <c r="F152" t="n" s="23">
        <v>7361.0</v>
      </c>
      <c r="G152" t="s" s="8">
        <v>225</v>
      </c>
      <c r="H152" t="s" s="26">
        <v>21</v>
      </c>
      <c r="I152" t="s" s="4">
        <v>22</v>
      </c>
      <c r="J152" t="n" s="16">
        <v>1.1</v>
      </c>
      <c r="K152" t="n" s="16">
        <v>2080.11</v>
      </c>
      <c r="L152" t="s" s="32">
        <v>23</v>
      </c>
      <c r="M152" t="s" s="33">
        <v>23</v>
      </c>
    </row>
    <row r="153">
      <c r="A153" t="s" s="4">
        <v>198</v>
      </c>
      <c r="B153" t="n" s="23">
        <v>31198.0</v>
      </c>
      <c r="C153" t="s" s="4">
        <v>243</v>
      </c>
      <c r="D153" t="s" s="4">
        <v>200</v>
      </c>
      <c r="E153" t="s" s="4">
        <v>201</v>
      </c>
      <c r="F153" t="n" s="23">
        <v>7651.0</v>
      </c>
      <c r="G153" t="s" s="8">
        <v>224</v>
      </c>
      <c r="H153" t="s" s="26">
        <v>21</v>
      </c>
      <c r="I153" t="s" s="4">
        <v>22</v>
      </c>
      <c r="J153" t="n" s="16">
        <v>1.1</v>
      </c>
      <c r="K153" t="n" s="16">
        <v>2017.13</v>
      </c>
      <c r="L153" t="s" s="32">
        <v>23</v>
      </c>
      <c r="M153" t="s" s="33">
        <v>23</v>
      </c>
    </row>
    <row r="154">
      <c r="A154" t="s" s="4">
        <v>198</v>
      </c>
      <c r="B154" t="n" s="23">
        <v>31197.0</v>
      </c>
      <c r="C154" t="s" s="4">
        <v>244</v>
      </c>
      <c r="D154" t="s" s="4">
        <v>239</v>
      </c>
      <c r="E154" t="s" s="4">
        <v>240</v>
      </c>
      <c r="F154" t="n" s="23">
        <v>7217.0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2715.16</v>
      </c>
      <c r="L154" t="s" s="32">
        <v>23</v>
      </c>
      <c r="M154" t="s" s="33">
        <v>23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5399.0</v>
      </c>
      <c r="G155" t="s" s="8">
        <v>250</v>
      </c>
      <c r="H155" t="s" s="26">
        <v>21</v>
      </c>
      <c r="I155" t="s" s="4">
        <v>22</v>
      </c>
      <c r="J155" t="n" s="16">
        <v>0.5</v>
      </c>
      <c r="K155" t="n" s="16">
        <v>2724.64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12526.0</v>
      </c>
      <c r="G156" t="s" s="8">
        <v>251</v>
      </c>
      <c r="H156" t="s" s="26">
        <v>27</v>
      </c>
      <c r="I156" t="s" s="4">
        <v>28</v>
      </c>
      <c r="J156" t="n" s="16">
        <v>0.75</v>
      </c>
      <c r="K156" t="n" s="16">
        <v>1713.41</v>
      </c>
      <c r="L156" t="s" s="32">
        <v>45</v>
      </c>
      <c r="M156" t="s" s="33">
        <v>45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6102.0</v>
      </c>
      <c r="G157" t="s" s="8">
        <v>252</v>
      </c>
      <c r="H157" t="s" s="26">
        <v>21</v>
      </c>
      <c r="I157" t="s" s="4">
        <v>22</v>
      </c>
      <c r="J157" t="n" s="16">
        <v>1.0</v>
      </c>
      <c r="K157" t="n" s="16">
        <v>2371.72</v>
      </c>
      <c r="L157" t="s" s="32">
        <v>23</v>
      </c>
      <c r="M157" t="s" s="33">
        <v>23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8491.0</v>
      </c>
      <c r="G158" t="s" s="8">
        <v>253</v>
      </c>
      <c r="H158" t="s" s="26">
        <v>27</v>
      </c>
      <c r="I158" t="s" s="4">
        <v>28</v>
      </c>
      <c r="J158" t="n" s="16">
        <v>0.75</v>
      </c>
      <c r="K158" t="n" s="16">
        <v>2268.43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12505.0</v>
      </c>
      <c r="G159" t="s" s="8">
        <v>254</v>
      </c>
      <c r="H159" t="s" s="26">
        <v>27</v>
      </c>
      <c r="I159" t="s" s="4">
        <v>28</v>
      </c>
      <c r="J159" t="n" s="16">
        <v>0.75</v>
      </c>
      <c r="K159" t="n" s="16">
        <v>2188.48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6719.0</v>
      </c>
      <c r="G160" t="s" s="8">
        <v>255</v>
      </c>
      <c r="H160" t="s" s="26">
        <v>21</v>
      </c>
      <c r="I160" t="s" s="4">
        <v>22</v>
      </c>
      <c r="J160" t="n" s="16">
        <v>1.0</v>
      </c>
      <c r="K160" t="n" s="16">
        <v>2197.8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10108.0</v>
      </c>
      <c r="G161" t="s" s="8">
        <v>256</v>
      </c>
      <c r="H161" t="s" s="26">
        <v>21</v>
      </c>
      <c r="I161" t="s" s="4">
        <v>22</v>
      </c>
      <c r="J161" t="n" s="16">
        <v>1.0</v>
      </c>
      <c r="K161" t="n" s="16">
        <v>1922.68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13655.0</v>
      </c>
      <c r="G162" t="s" s="8">
        <v>257</v>
      </c>
      <c r="H162" t="s" s="26">
        <v>21</v>
      </c>
      <c r="I162" t="s" s="4">
        <v>22</v>
      </c>
      <c r="J162" t="n" s="16">
        <v>1.0</v>
      </c>
      <c r="K162" t="n" s="16">
        <v>2206.24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11058.0</v>
      </c>
      <c r="G163" t="s" s="8">
        <v>258</v>
      </c>
      <c r="H163" t="s" s="26">
        <v>21</v>
      </c>
      <c r="I163" t="s" s="4">
        <v>22</v>
      </c>
      <c r="J163" t="n" s="16">
        <v>0.8</v>
      </c>
      <c r="K163" t="n" s="16">
        <v>1933.9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7066.0</v>
      </c>
      <c r="G164" t="s" s="8">
        <v>259</v>
      </c>
      <c r="H164" t="s" s="26">
        <v>21</v>
      </c>
      <c r="I164" t="s" s="4">
        <v>22</v>
      </c>
      <c r="J164" t="n" s="16">
        <v>1.0</v>
      </c>
      <c r="K164" t="n" s="16">
        <v>2419.68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10223.0</v>
      </c>
      <c r="G165" t="s" s="8">
        <v>260</v>
      </c>
      <c r="H165" t="s" s="26">
        <v>21</v>
      </c>
      <c r="I165" t="s" s="4">
        <v>22</v>
      </c>
      <c r="J165" t="n" s="16">
        <v>1.0</v>
      </c>
      <c r="K165" t="n" s="16">
        <v>2005.2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5381.0</v>
      </c>
      <c r="G166" t="s" s="8">
        <v>261</v>
      </c>
      <c r="H166" t="s" s="26">
        <v>21</v>
      </c>
      <c r="I166" t="s" s="4">
        <v>22</v>
      </c>
      <c r="J166" t="n" s="16">
        <v>0.1</v>
      </c>
      <c r="K166" t="n" s="16">
        <v>2006.4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12431.0</v>
      </c>
      <c r="G167" t="s" s="8">
        <v>262</v>
      </c>
      <c r="H167" t="s" s="26">
        <v>21</v>
      </c>
      <c r="I167" t="s" s="4">
        <v>22</v>
      </c>
      <c r="J167" t="n" s="16">
        <v>1.0</v>
      </c>
      <c r="K167" t="n" s="16">
        <v>1931.6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11806.0</v>
      </c>
      <c r="G168" t="s" s="8">
        <v>263</v>
      </c>
      <c r="H168" t="s" s="26">
        <v>21</v>
      </c>
      <c r="I168" t="s" s="4">
        <v>22</v>
      </c>
      <c r="J168" t="n" s="16">
        <v>1.0</v>
      </c>
      <c r="K168" t="n" s="16">
        <v>1968.04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11976.0</v>
      </c>
      <c r="G169" t="s" s="8">
        <v>264</v>
      </c>
      <c r="H169" t="s" s="26">
        <v>21</v>
      </c>
      <c r="I169" t="s" s="4">
        <v>22</v>
      </c>
      <c r="J169" t="n" s="16">
        <v>0.89</v>
      </c>
      <c r="K169" t="n" s="16">
        <v>2189.87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10214.0</v>
      </c>
      <c r="G170" t="s" s="8">
        <v>265</v>
      </c>
      <c r="H170" t="s" s="26">
        <v>27</v>
      </c>
      <c r="I170" t="s" s="4">
        <v>28</v>
      </c>
      <c r="J170" t="n" s="16">
        <v>0.75</v>
      </c>
      <c r="K170" t="n" s="16">
        <v>906.24</v>
      </c>
      <c r="L170" t="s" s="32">
        <v>45</v>
      </c>
      <c r="M170" t="s" s="33">
        <v>45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8302.0</v>
      </c>
      <c r="G171" t="s" s="8">
        <v>266</v>
      </c>
      <c r="H171" t="s" s="26">
        <v>21</v>
      </c>
      <c r="I171" t="s" s="4">
        <v>22</v>
      </c>
      <c r="J171" t="n" s="16">
        <v>1.0</v>
      </c>
      <c r="K171" t="n" s="16">
        <v>2973.72</v>
      </c>
      <c r="L171" t="s" s="32">
        <v>23</v>
      </c>
      <c r="M171" t="s" s="33">
        <v>23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8842.0</v>
      </c>
      <c r="G172" t="s" s="8">
        <v>267</v>
      </c>
      <c r="H172" t="s" s="26">
        <v>21</v>
      </c>
      <c r="I172" t="s" s="4">
        <v>22</v>
      </c>
      <c r="J172" t="n" s="16">
        <v>1.0</v>
      </c>
      <c r="K172" t="n" s="16">
        <v>1904.68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12335.0</v>
      </c>
      <c r="G173" t="s" s="8">
        <v>268</v>
      </c>
      <c r="H173" t="s" s="26">
        <v>21</v>
      </c>
      <c r="I173" t="s" s="4">
        <v>22</v>
      </c>
      <c r="J173" t="n" s="16">
        <v>1.0</v>
      </c>
      <c r="K173" t="n" s="16">
        <v>1918.44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7194.0</v>
      </c>
      <c r="G174" t="s" s="8">
        <v>269</v>
      </c>
      <c r="H174" t="s" s="26">
        <v>27</v>
      </c>
      <c r="I174" t="s" s="4">
        <v>28</v>
      </c>
      <c r="J174" t="n" s="16">
        <v>0.75</v>
      </c>
      <c r="K174" t="n" s="16">
        <v>1989.41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11851.0</v>
      </c>
      <c r="G175" t="s" s="8">
        <v>270</v>
      </c>
      <c r="H175" t="s" s="26">
        <v>27</v>
      </c>
      <c r="I175" t="s" s="4">
        <v>28</v>
      </c>
      <c r="J175" t="n" s="16">
        <v>0.75</v>
      </c>
      <c r="K175" t="n" s="16">
        <v>2029.57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6094.0</v>
      </c>
      <c r="G176" t="s" s="8">
        <v>271</v>
      </c>
      <c r="H176" t="s" s="26">
        <v>21</v>
      </c>
      <c r="I176" t="s" s="4">
        <v>22</v>
      </c>
      <c r="J176" t="n" s="16">
        <v>1.0</v>
      </c>
      <c r="K176" t="n" s="16">
        <v>2983.68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6685.0</v>
      </c>
      <c r="G177" t="s" s="8">
        <v>272</v>
      </c>
      <c r="H177" t="s" s="26">
        <v>21</v>
      </c>
      <c r="I177" t="s" s="4">
        <v>22</v>
      </c>
      <c r="J177" t="n" s="16">
        <v>0.9</v>
      </c>
      <c r="K177" t="n" s="16">
        <v>2512.87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11805.0</v>
      </c>
      <c r="G178" t="s" s="8">
        <v>273</v>
      </c>
      <c r="H178" t="s" s="26">
        <v>21</v>
      </c>
      <c r="I178" t="s" s="4">
        <v>22</v>
      </c>
      <c r="J178" t="n" s="16">
        <v>1.0</v>
      </c>
      <c r="K178" t="n" s="16">
        <v>1943.8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13275.0</v>
      </c>
      <c r="G179" t="s" s="8">
        <v>274</v>
      </c>
      <c r="H179" t="s" s="26">
        <v>27</v>
      </c>
      <c r="I179" t="s" s="4">
        <v>28</v>
      </c>
      <c r="J179" t="n" s="16">
        <v>0.75</v>
      </c>
      <c r="K179" t="n" s="16">
        <v>2028.72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13584.0</v>
      </c>
      <c r="G180" t="s" s="8">
        <v>275</v>
      </c>
      <c r="H180" t="s" s="26">
        <v>21</v>
      </c>
      <c r="I180" t="s" s="4">
        <v>22</v>
      </c>
      <c r="J180" t="n" s="16">
        <v>1.0</v>
      </c>
      <c r="K180" t="n" s="16">
        <v>1942.08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11929.0</v>
      </c>
      <c r="G181" t="s" s="8">
        <v>276</v>
      </c>
      <c r="H181" t="s" s="26">
        <v>21</v>
      </c>
      <c r="I181" t="s" s="4">
        <v>22</v>
      </c>
      <c r="J181" t="n" s="16">
        <v>1.0</v>
      </c>
      <c r="K181" t="n" s="16">
        <v>2226.36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11648.0</v>
      </c>
      <c r="G182" t="s" s="8">
        <v>277</v>
      </c>
      <c r="H182" t="s" s="26">
        <v>27</v>
      </c>
      <c r="I182" t="s" s="4">
        <v>28</v>
      </c>
      <c r="J182" t="n" s="16">
        <v>0.75</v>
      </c>
      <c r="K182" t="n" s="16">
        <v>1548.91</v>
      </c>
      <c r="L182" t="s" s="32">
        <v>45</v>
      </c>
      <c r="M182" t="s" s="33">
        <v>45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11326.0</v>
      </c>
      <c r="G183" t="s" s="8">
        <v>278</v>
      </c>
      <c r="H183" t="s" s="26">
        <v>21</v>
      </c>
      <c r="I183" t="s" s="4">
        <v>22</v>
      </c>
      <c r="J183" t="n" s="16">
        <v>0.9</v>
      </c>
      <c r="K183" t="n" s="16">
        <v>2178.84</v>
      </c>
      <c r="L183" t="s" s="32">
        <v>23</v>
      </c>
      <c r="M183" t="s" s="33">
        <v>23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12432.0</v>
      </c>
      <c r="G184" t="s" s="8">
        <v>279</v>
      </c>
      <c r="H184" t="s" s="26">
        <v>21</v>
      </c>
      <c r="I184" t="s" s="4">
        <v>22</v>
      </c>
      <c r="J184" t="n" s="16">
        <v>1.0</v>
      </c>
      <c r="K184" t="n" s="16">
        <v>1921.16</v>
      </c>
      <c r="L184" t="s" s="32">
        <v>23</v>
      </c>
      <c r="M184" t="s" s="33">
        <v>23</v>
      </c>
    </row>
    <row r="185">
      <c r="A185" t="s" s="4">
        <v>246</v>
      </c>
      <c r="B185" t="n" s="23">
        <v>25227.0</v>
      </c>
      <c r="C185" t="s" s="4">
        <v>280</v>
      </c>
      <c r="D185" t="s" s="4">
        <v>281</v>
      </c>
      <c r="E185" t="s" s="4">
        <v>282</v>
      </c>
      <c r="F185" t="n" s="23">
        <v>6323.0</v>
      </c>
      <c r="G185" t="s" s="8">
        <v>283</v>
      </c>
      <c r="H185" t="s" s="26">
        <v>21</v>
      </c>
      <c r="I185" t="s" s="4">
        <v>22</v>
      </c>
      <c r="J185" t="n" s="16">
        <v>1.2</v>
      </c>
      <c r="K185" t="n" s="16">
        <v>2638.47</v>
      </c>
      <c r="L185" t="s" s="32">
        <v>23</v>
      </c>
      <c r="M185" t="s" s="33">
        <v>23</v>
      </c>
    </row>
    <row r="186">
      <c r="A186" t="s" s="4">
        <v>246</v>
      </c>
      <c r="B186" t="n" s="23">
        <v>25139.0</v>
      </c>
      <c r="C186" t="s" s="4">
        <v>284</v>
      </c>
      <c r="D186" t="s" s="4">
        <v>285</v>
      </c>
      <c r="E186" t="s" s="4">
        <v>249</v>
      </c>
      <c r="F186" t="n" s="23">
        <v>6409.0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2281.6</v>
      </c>
      <c r="L186" t="s" s="32">
        <v>23</v>
      </c>
      <c r="M186" t="s" s="33">
        <v>23</v>
      </c>
    </row>
    <row r="187">
      <c r="A187" t="s" s="4">
        <v>246</v>
      </c>
      <c r="B187" t="n" s="23">
        <v>202.0</v>
      </c>
      <c r="C187" t="s" s="4">
        <v>287</v>
      </c>
      <c r="D187" t="s" s="4">
        <v>288</v>
      </c>
      <c r="E187" t="s" s="4">
        <v>249</v>
      </c>
      <c r="F187" t="n" s="23">
        <v>9910.0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2342.24</v>
      </c>
      <c r="L187" t="s" s="32">
        <v>23</v>
      </c>
      <c r="M187" t="s" s="33">
        <v>23</v>
      </c>
    </row>
    <row r="188">
      <c r="A188" t="s" s="4">
        <v>246</v>
      </c>
      <c r="B188" t="n" s="23">
        <v>25206.0</v>
      </c>
      <c r="C188" t="s" s="4">
        <v>290</v>
      </c>
      <c r="D188" t="s" s="4">
        <v>291</v>
      </c>
      <c r="E188" t="s" s="4">
        <v>249</v>
      </c>
      <c r="F188" t="n" s="23">
        <v>6045.0</v>
      </c>
      <c r="G188" t="s" s="8">
        <v>292</v>
      </c>
      <c r="H188" t="s" s="26">
        <v>21</v>
      </c>
      <c r="I188" t="s" s="4">
        <v>22</v>
      </c>
      <c r="J188" t="n" s="16">
        <v>1.0</v>
      </c>
      <c r="K188" t="n" s="16">
        <v>3407.48</v>
      </c>
      <c r="L188" t="s" s="32">
        <v>23</v>
      </c>
      <c r="M188" t="s" s="33">
        <v>23</v>
      </c>
    </row>
    <row r="189">
      <c r="A189" t="s" s="4">
        <v>246</v>
      </c>
      <c r="B189" t="n" s="23">
        <v>25290.0</v>
      </c>
      <c r="C189" t="s" s="4">
        <v>293</v>
      </c>
      <c r="D189" t="s" s="4">
        <v>294</v>
      </c>
      <c r="E189" t="s" s="4">
        <v>295</v>
      </c>
      <c r="F189" t="n" s="23">
        <v>5912.0</v>
      </c>
      <c r="G189" t="s" s="8">
        <v>296</v>
      </c>
      <c r="H189" t="s" s="26">
        <v>27</v>
      </c>
      <c r="I189" t="s" s="4">
        <v>28</v>
      </c>
      <c r="J189" t="n" s="16">
        <v>0.75</v>
      </c>
      <c r="K189" t="n" s="16">
        <v>3486.64</v>
      </c>
      <c r="L189" t="s" s="32">
        <v>23</v>
      </c>
      <c r="M189" t="s" s="33">
        <v>23</v>
      </c>
    </row>
    <row r="190">
      <c r="A190" t="s" s="4">
        <v>246</v>
      </c>
      <c r="B190" t="n" s="23">
        <v>25338.0</v>
      </c>
      <c r="C190" t="s" s="4">
        <v>297</v>
      </c>
      <c r="D190" t="s" s="4">
        <v>298</v>
      </c>
      <c r="E190" t="s" s="4">
        <v>249</v>
      </c>
      <c r="F190" t="n" s="23">
        <v>11539.0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2599.32</v>
      </c>
      <c r="L190" t="s" s="32">
        <v>23</v>
      </c>
      <c r="M190" t="s" s="33">
        <v>23</v>
      </c>
    </row>
    <row r="191">
      <c r="A191" t="s" s="4">
        <v>246</v>
      </c>
      <c r="B191" t="n" s="23">
        <v>25353.0</v>
      </c>
      <c r="C191" t="s" s="4">
        <v>300</v>
      </c>
      <c r="D191" t="s" s="4">
        <v>301</v>
      </c>
      <c r="E191" t="s" s="4">
        <v>249</v>
      </c>
      <c r="F191" t="n" s="23">
        <v>8441.0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2470.8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14067.0</v>
      </c>
      <c r="G192" t="s" s="8">
        <v>303</v>
      </c>
      <c r="H192" t="s" s="26">
        <v>21</v>
      </c>
      <c r="I192" t="s" s="4">
        <v>22</v>
      </c>
      <c r="J192" t="n" s="16">
        <v>0.5</v>
      </c>
      <c r="K192" t="n" s="16">
        <v>1996.64</v>
      </c>
      <c r="L192" t="s" s="32">
        <v>23</v>
      </c>
      <c r="M192" t="s" s="33">
        <v>23</v>
      </c>
    </row>
    <row r="193">
      <c r="A193" t="s" s="4">
        <v>304</v>
      </c>
      <c r="B193" t="n" s="23">
        <v>3561.0</v>
      </c>
      <c r="C193" t="s" s="4">
        <v>305</v>
      </c>
      <c r="D193" t="s" s="4">
        <v>306</v>
      </c>
      <c r="E193" t="s" s="4">
        <v>307</v>
      </c>
      <c r="F193" t="n" s="23">
        <v>9519.0</v>
      </c>
      <c r="G193" t="s" s="8">
        <v>308</v>
      </c>
      <c r="H193" t="s" s="26">
        <v>21</v>
      </c>
      <c r="I193" t="s" s="4">
        <v>22</v>
      </c>
      <c r="J193" t="n" s="16">
        <v>1.0</v>
      </c>
      <c r="K193" t="n" s="16">
        <v>2437.04</v>
      </c>
      <c r="L193" t="s" s="32">
        <v>23</v>
      </c>
      <c r="M193" t="s" s="33">
        <v>23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8309.0</v>
      </c>
      <c r="G194" t="s" s="8">
        <v>309</v>
      </c>
      <c r="H194" t="s" s="26">
        <v>21</v>
      </c>
      <c r="I194" t="s" s="4">
        <v>22</v>
      </c>
      <c r="J194" t="n" s="16">
        <v>0.53</v>
      </c>
      <c r="K194" t="n" s="16">
        <v>2397.81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9250.0</v>
      </c>
      <c r="G195" t="s" s="8">
        <v>310</v>
      </c>
      <c r="H195" t="s" s="26">
        <v>21</v>
      </c>
      <c r="I195" t="s" s="4">
        <v>22</v>
      </c>
      <c r="J195" t="n" s="16">
        <v>0.24</v>
      </c>
      <c r="K195" t="n" s="16">
        <v>2645.67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5593.0</v>
      </c>
      <c r="G196" t="s" s="8">
        <v>311</v>
      </c>
      <c r="H196" t="s" s="26">
        <v>21</v>
      </c>
      <c r="I196" t="s" s="4">
        <v>22</v>
      </c>
      <c r="J196" t="n" s="16">
        <v>1.0</v>
      </c>
      <c r="K196" t="n" s="16">
        <v>2538.0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6055.0</v>
      </c>
      <c r="G197" t="s" s="8">
        <v>312</v>
      </c>
      <c r="H197" t="s" s="26">
        <v>21</v>
      </c>
      <c r="I197" t="s" s="4">
        <v>22</v>
      </c>
      <c r="J197" t="n" s="16">
        <v>1.0</v>
      </c>
      <c r="K197" t="n" s="16">
        <v>2596.96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9628.0</v>
      </c>
      <c r="G198" t="s" s="8">
        <v>313</v>
      </c>
      <c r="H198" t="s" s="26">
        <v>21</v>
      </c>
      <c r="I198" t="s" s="4">
        <v>22</v>
      </c>
      <c r="J198" t="n" s="16">
        <v>1.0</v>
      </c>
      <c r="K198" t="n" s="16">
        <v>2709.92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9927.0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2734.48</v>
      </c>
      <c r="L199" t="s" s="32">
        <v>23</v>
      </c>
      <c r="M199" t="s" s="33">
        <v>23</v>
      </c>
    </row>
    <row r="200">
      <c r="A200" t="s" s="4">
        <v>304</v>
      </c>
      <c r="B200" t="n" s="23">
        <v>25261.0</v>
      </c>
      <c r="C200" t="s" s="4">
        <v>315</v>
      </c>
      <c r="D200" t="s" s="4">
        <v>306</v>
      </c>
      <c r="E200" t="s" s="4">
        <v>307</v>
      </c>
      <c r="F200" t="n" s="23">
        <v>5879.0</v>
      </c>
      <c r="G200" t="s" s="8">
        <v>316</v>
      </c>
      <c r="H200" t="s" s="26">
        <v>27</v>
      </c>
      <c r="I200" t="s" s="4">
        <v>28</v>
      </c>
      <c r="J200" t="n" s="16">
        <v>0.75</v>
      </c>
      <c r="K200" t="n" s="16">
        <v>3205.52</v>
      </c>
      <c r="L200" t="s" s="32">
        <v>23</v>
      </c>
      <c r="M200" t="s" s="33">
        <v>23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11718.0</v>
      </c>
      <c r="G201" t="s" s="8">
        <v>321</v>
      </c>
      <c r="H201" t="s" s="26">
        <v>27</v>
      </c>
      <c r="I201" t="s" s="4">
        <v>28</v>
      </c>
      <c r="J201" t="n" s="16">
        <v>0.75</v>
      </c>
      <c r="K201" t="n" s="16">
        <v>1643.57</v>
      </c>
      <c r="L201" t="s" s="32">
        <v>45</v>
      </c>
      <c r="M201" t="s" s="33">
        <v>45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8697.0</v>
      </c>
      <c r="G202" t="s" s="8">
        <v>322</v>
      </c>
      <c r="H202" t="s" s="26">
        <v>21</v>
      </c>
      <c r="I202" t="s" s="4">
        <v>22</v>
      </c>
      <c r="J202" t="n" s="16">
        <v>1.0</v>
      </c>
      <c r="K202" t="n" s="16">
        <v>2661.16</v>
      </c>
      <c r="L202" t="s" s="32">
        <v>23</v>
      </c>
      <c r="M202" t="s" s="33">
        <v>23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11123.0</v>
      </c>
      <c r="G203" t="s" s="8">
        <v>323</v>
      </c>
      <c r="H203" t="s" s="26">
        <v>21</v>
      </c>
      <c r="I203" t="s" s="4">
        <v>22</v>
      </c>
      <c r="J203" t="n" s="16">
        <v>0.1</v>
      </c>
      <c r="K203" t="n" s="16">
        <v>1947.6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12521.0</v>
      </c>
      <c r="G204" t="s" s="8">
        <v>324</v>
      </c>
      <c r="H204" t="s" s="26">
        <v>21</v>
      </c>
      <c r="I204" t="s" s="4">
        <v>22</v>
      </c>
      <c r="J204" t="n" s="16">
        <v>1.0</v>
      </c>
      <c r="K204" t="n" s="16">
        <v>2105.96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10305.0</v>
      </c>
      <c r="G205" t="s" s="8">
        <v>325</v>
      </c>
      <c r="H205" t="s" s="26">
        <v>21</v>
      </c>
      <c r="I205" t="s" s="4">
        <v>22</v>
      </c>
      <c r="J205" t="n" s="16">
        <v>0.9</v>
      </c>
      <c r="K205" t="n" s="16">
        <v>2163.2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8751.0</v>
      </c>
      <c r="G206" t="s" s="8">
        <v>326</v>
      </c>
      <c r="H206" t="s" s="26">
        <v>21</v>
      </c>
      <c r="I206" t="s" s="4">
        <v>22</v>
      </c>
      <c r="J206" t="n" s="16">
        <v>1.0</v>
      </c>
      <c r="K206" t="n" s="16">
        <v>2522.16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11538.0</v>
      </c>
      <c r="G207" t="s" s="8">
        <v>327</v>
      </c>
      <c r="H207" t="s" s="26">
        <v>21</v>
      </c>
      <c r="I207" t="s" s="4">
        <v>22</v>
      </c>
      <c r="J207" t="n" s="16">
        <v>1.0</v>
      </c>
      <c r="K207" t="n" s="16">
        <v>2056.0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12181.0</v>
      </c>
      <c r="G208" t="s" s="8">
        <v>328</v>
      </c>
      <c r="H208" t="s" s="26">
        <v>21</v>
      </c>
      <c r="I208" t="s" s="4">
        <v>22</v>
      </c>
      <c r="J208" t="n" s="16">
        <v>1.0</v>
      </c>
      <c r="K208" t="n" s="16">
        <v>2533.64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9569.0</v>
      </c>
      <c r="G209" t="s" s="8">
        <v>329</v>
      </c>
      <c r="H209" t="s" s="26">
        <v>27</v>
      </c>
      <c r="I209" t="s" s="4">
        <v>28</v>
      </c>
      <c r="J209" t="n" s="16">
        <v>0.75</v>
      </c>
      <c r="K209" t="n" s="16">
        <v>2180.29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6016.0</v>
      </c>
      <c r="G210" t="s" s="8">
        <v>330</v>
      </c>
      <c r="H210" t="s" s="26">
        <v>27</v>
      </c>
      <c r="I210" t="s" s="4">
        <v>28</v>
      </c>
      <c r="J210" t="n" s="16">
        <v>0.75</v>
      </c>
      <c r="K210" t="n" s="16">
        <v>1693.23</v>
      </c>
      <c r="L210" t="s" s="32">
        <v>45</v>
      </c>
      <c r="M210" t="s" s="33">
        <v>45</v>
      </c>
    </row>
    <row r="211">
      <c r="A211" t="s" s="4">
        <v>317</v>
      </c>
      <c r="B211" t="n" s="23">
        <v>25234.0</v>
      </c>
      <c r="C211" t="s" s="4">
        <v>331</v>
      </c>
      <c r="D211" t="s" s="4">
        <v>319</v>
      </c>
      <c r="E211" t="s" s="4">
        <v>320</v>
      </c>
      <c r="F211" t="n" s="23">
        <v>10801.0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2374.96</v>
      </c>
      <c r="L211" t="s" s="32">
        <v>23</v>
      </c>
      <c r="M211" t="s" s="33">
        <v>23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5183.0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2537.24</v>
      </c>
      <c r="L212" t="s" s="32">
        <v>23</v>
      </c>
      <c r="M212" t="s" s="33">
        <v>23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12687.0</v>
      </c>
      <c r="G213" t="s" s="8">
        <v>338</v>
      </c>
      <c r="H213" t="s" s="26">
        <v>21</v>
      </c>
      <c r="I213" t="s" s="4">
        <v>22</v>
      </c>
      <c r="J213" t="n" s="16">
        <v>1.0</v>
      </c>
      <c r="K213" t="n" s="16">
        <v>1949.16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12076.0</v>
      </c>
      <c r="G214" t="s" s="8">
        <v>339</v>
      </c>
      <c r="H214" t="s" s="26">
        <v>21</v>
      </c>
      <c r="I214" t="s" s="4">
        <v>22</v>
      </c>
      <c r="J214" t="n" s="16">
        <v>1.0</v>
      </c>
      <c r="K214" t="n" s="16">
        <v>1897.96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6048.0</v>
      </c>
      <c r="G215" t="s" s="8">
        <v>340</v>
      </c>
      <c r="H215" t="s" s="26">
        <v>21</v>
      </c>
      <c r="I215" t="s" s="4">
        <v>22</v>
      </c>
      <c r="J215" t="n" s="16">
        <v>1.0</v>
      </c>
      <c r="K215" t="n" s="16">
        <v>2064.68</v>
      </c>
      <c r="L215" t="s" s="32">
        <v>23</v>
      </c>
      <c r="M215" t="s" s="33">
        <v>23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12516.0</v>
      </c>
      <c r="G216" t="s" s="8">
        <v>341</v>
      </c>
      <c r="H216" t="s" s="26">
        <v>21</v>
      </c>
      <c r="I216" t="s" s="4">
        <v>22</v>
      </c>
      <c r="J216" t="n" s="16">
        <v>1.0</v>
      </c>
      <c r="K216" t="n" s="16">
        <v>2391.92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12706.0</v>
      </c>
      <c r="G217" t="s" s="8">
        <v>342</v>
      </c>
      <c r="H217" t="s" s="26">
        <v>21</v>
      </c>
      <c r="I217" t="s" s="4">
        <v>22</v>
      </c>
      <c r="J217" t="n" s="16">
        <v>1.0</v>
      </c>
      <c r="K217" t="n" s="16">
        <v>2415.84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9646.0</v>
      </c>
      <c r="G218" t="s" s="8">
        <v>343</v>
      </c>
      <c r="H218" t="s" s="26">
        <v>21</v>
      </c>
      <c r="I218" t="s" s="4">
        <v>22</v>
      </c>
      <c r="J218" t="n" s="16">
        <v>1.0</v>
      </c>
      <c r="K218" t="n" s="16">
        <v>2636.12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5397.0</v>
      </c>
      <c r="G219" t="s" s="8">
        <v>344</v>
      </c>
      <c r="H219" t="s" s="26">
        <v>27</v>
      </c>
      <c r="I219" t="s" s="4">
        <v>28</v>
      </c>
      <c r="J219" t="n" s="16">
        <v>0.75</v>
      </c>
      <c r="K219" t="n" s="16">
        <v>1812.88</v>
      </c>
      <c r="L219" t="s" s="32">
        <v>45</v>
      </c>
      <c r="M219" t="s" s="33">
        <v>45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12922.0</v>
      </c>
      <c r="G220" t="s" s="8">
        <v>345</v>
      </c>
      <c r="H220" t="s" s="26">
        <v>27</v>
      </c>
      <c r="I220" t="s" s="4">
        <v>28</v>
      </c>
      <c r="J220" t="n" s="16">
        <v>0.75</v>
      </c>
      <c r="K220" t="n" s="16">
        <v>1762.32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12683.0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1923.24</v>
      </c>
      <c r="L221" t="s" s="32">
        <v>23</v>
      </c>
      <c r="M221" t="s" s="33">
        <v>23</v>
      </c>
    </row>
    <row r="222">
      <c r="A222" t="s" s="4">
        <v>334</v>
      </c>
      <c r="B222" t="n" s="23">
        <v>25213.0</v>
      </c>
      <c r="C222" t="s" s="4">
        <v>347</v>
      </c>
      <c r="D222" t="s" s="4">
        <v>336</v>
      </c>
      <c r="E222" t="s" s="4">
        <v>337</v>
      </c>
      <c r="F222" t="n" s="23">
        <v>5763.0</v>
      </c>
      <c r="G222" t="s" s="8">
        <v>348</v>
      </c>
      <c r="H222" t="s" s="26">
        <v>27</v>
      </c>
      <c r="I222" t="s" s="4">
        <v>28</v>
      </c>
      <c r="J222" t="n" s="16">
        <v>0.75</v>
      </c>
      <c r="K222" t="n" s="16">
        <v>2141.65</v>
      </c>
      <c r="L222" t="s" s="32">
        <v>23</v>
      </c>
      <c r="M222" t="s" s="33">
        <v>23</v>
      </c>
    </row>
    <row r="223">
      <c r="A223" t="s" s="4">
        <v>334</v>
      </c>
      <c r="B223" t="n" s="23">
        <v>25169.0</v>
      </c>
      <c r="C223" t="s" s="4">
        <v>349</v>
      </c>
      <c r="D223" t="s" s="4">
        <v>350</v>
      </c>
      <c r="E223" t="s" s="4">
        <v>337</v>
      </c>
      <c r="F223" t="n" s="23">
        <v>5594.0</v>
      </c>
      <c r="G223" t="s" s="8">
        <v>351</v>
      </c>
      <c r="H223" t="s" s="26">
        <v>21</v>
      </c>
      <c r="I223" t="s" s="4">
        <v>22</v>
      </c>
      <c r="J223" t="n" s="16">
        <v>0.47</v>
      </c>
      <c r="K223" t="n" s="16">
        <v>2460.26</v>
      </c>
      <c r="L223" t="s" s="32">
        <v>23</v>
      </c>
      <c r="M223" t="s" s="33">
        <v>23</v>
      </c>
    </row>
    <row r="224">
      <c r="A224" t="s" s="4">
        <v>334</v>
      </c>
      <c r="B224" t="n" s="23">
        <v>25320.0</v>
      </c>
      <c r="C224" t="s" s="4">
        <v>352</v>
      </c>
      <c r="D224" t="s" s="4">
        <v>336</v>
      </c>
      <c r="E224" t="s" s="4">
        <v>337</v>
      </c>
      <c r="F224" t="n" s="23">
        <v>11051.0</v>
      </c>
      <c r="G224" t="s" s="8">
        <v>353</v>
      </c>
      <c r="H224" t="s" s="26">
        <v>21</v>
      </c>
      <c r="I224" t="s" s="4">
        <v>22</v>
      </c>
      <c r="J224" t="n" s="16">
        <v>1.0</v>
      </c>
      <c r="K224" t="n" s="16">
        <v>2629.2</v>
      </c>
      <c r="L224" t="s" s="32">
        <v>23</v>
      </c>
      <c r="M224" t="s" s="33">
        <v>23</v>
      </c>
    </row>
    <row r="225">
      <c r="A225" t="s" s="4">
        <v>354</v>
      </c>
      <c r="B225" t="n" s="23">
        <v>3613.0</v>
      </c>
      <c r="C225" t="s" s="4">
        <v>355</v>
      </c>
      <c r="D225" t="s" s="4">
        <v>356</v>
      </c>
      <c r="E225" t="s" s="4">
        <v>357</v>
      </c>
      <c r="F225" t="n" s="23">
        <v>6728.0</v>
      </c>
      <c r="G225" t="s" s="8">
        <v>358</v>
      </c>
      <c r="H225" t="s" s="26">
        <v>21</v>
      </c>
      <c r="I225" t="s" s="4">
        <v>22</v>
      </c>
      <c r="J225" t="n" s="16">
        <v>1.0</v>
      </c>
      <c r="K225" t="n" s="16">
        <v>2554.24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10438.0</v>
      </c>
      <c r="G226" t="s" s="8">
        <v>359</v>
      </c>
      <c r="H226" t="s" s="26">
        <v>27</v>
      </c>
      <c r="I226" t="s" s="4">
        <v>28</v>
      </c>
      <c r="J226" t="n" s="16">
        <v>0.75</v>
      </c>
      <c r="K226" t="n" s="16">
        <v>3142.4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7710.0</v>
      </c>
      <c r="G227" t="s" s="8">
        <v>360</v>
      </c>
      <c r="H227" t="s" s="26">
        <v>21</v>
      </c>
      <c r="I227" t="s" s="4">
        <v>22</v>
      </c>
      <c r="J227" t="n" s="16">
        <v>0.4</v>
      </c>
      <c r="K227" t="n" s="16">
        <v>0.0</v>
      </c>
      <c r="L227" t="s" s="32">
        <v>45</v>
      </c>
      <c r="M227" t="s" s="33">
        <v>45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10823.0</v>
      </c>
      <c r="G228" t="s" s="8">
        <v>361</v>
      </c>
      <c r="H228" t="s" s="26">
        <v>21</v>
      </c>
      <c r="I228" t="s" s="4">
        <v>22</v>
      </c>
      <c r="J228" t="n" s="16">
        <v>1.0</v>
      </c>
      <c r="K228" t="n" s="16">
        <v>2101.24</v>
      </c>
      <c r="L228" t="s" s="32">
        <v>23</v>
      </c>
      <c r="M228" t="s" s="33">
        <v>23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10087.0</v>
      </c>
      <c r="G229" t="s" s="8">
        <v>362</v>
      </c>
      <c r="H229" t="s" s="26">
        <v>21</v>
      </c>
      <c r="I229" t="s" s="4">
        <v>22</v>
      </c>
      <c r="J229" t="n" s="16">
        <v>1.0</v>
      </c>
      <c r="K229" t="n" s="16">
        <v>2176.16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7460.0</v>
      </c>
      <c r="G230" t="s" s="8">
        <v>363</v>
      </c>
      <c r="H230" t="s" s="26">
        <v>21</v>
      </c>
      <c r="I230" t="s" s="4">
        <v>22</v>
      </c>
      <c r="J230" t="n" s="16">
        <v>1.0</v>
      </c>
      <c r="K230" t="n" s="16">
        <v>2014.48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12006.0</v>
      </c>
      <c r="G231" t="s" s="8">
        <v>364</v>
      </c>
      <c r="H231" t="s" s="26">
        <v>21</v>
      </c>
      <c r="I231" t="s" s="4">
        <v>22</v>
      </c>
      <c r="J231" t="n" s="16">
        <v>1.0</v>
      </c>
      <c r="K231" t="n" s="16">
        <v>2122.7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9481.0</v>
      </c>
      <c r="G232" t="s" s="8">
        <v>365</v>
      </c>
      <c r="H232" t="s" s="26">
        <v>21</v>
      </c>
      <c r="I232" t="s" s="4">
        <v>22</v>
      </c>
      <c r="J232" t="n" s="16">
        <v>0.89</v>
      </c>
      <c r="K232" t="n" s="16">
        <v>2260.94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9636.0</v>
      </c>
      <c r="G233" t="s" s="8">
        <v>366</v>
      </c>
      <c r="H233" t="s" s="26">
        <v>21</v>
      </c>
      <c r="I233" t="s" s="4">
        <v>22</v>
      </c>
      <c r="J233" t="n" s="16">
        <v>1.0</v>
      </c>
      <c r="K233" t="n" s="16">
        <v>2258.8</v>
      </c>
      <c r="L233" t="s" s="32">
        <v>23</v>
      </c>
      <c r="M233" t="s" s="33">
        <v>23</v>
      </c>
    </row>
    <row r="234">
      <c r="A234" t="s" s="4">
        <v>354</v>
      </c>
      <c r="B234" t="n" s="23">
        <v>25276.0</v>
      </c>
      <c r="C234" t="s" s="4">
        <v>367</v>
      </c>
      <c r="D234" t="s" s="4">
        <v>356</v>
      </c>
      <c r="E234" t="s" s="4">
        <v>357</v>
      </c>
      <c r="F234" t="n" s="23">
        <v>6889.0</v>
      </c>
      <c r="G234" t="s" s="8">
        <v>368</v>
      </c>
      <c r="H234" t="s" s="26">
        <v>21</v>
      </c>
      <c r="I234" t="s" s="4">
        <v>22</v>
      </c>
      <c r="J234" t="n" s="16">
        <v>1.0</v>
      </c>
      <c r="K234" t="n" s="16">
        <v>2557.88</v>
      </c>
      <c r="L234" t="s" s="32">
        <v>23</v>
      </c>
      <c r="M234" t="s" s="33">
        <v>23</v>
      </c>
    </row>
    <row r="235">
      <c r="A235" t="s" s="4">
        <v>354</v>
      </c>
      <c r="B235" t="n" s="23">
        <v>25179.0</v>
      </c>
      <c r="C235" t="s" s="4">
        <v>369</v>
      </c>
      <c r="D235" t="s" s="4">
        <v>370</v>
      </c>
      <c r="E235" t="s" s="4">
        <v>371</v>
      </c>
      <c r="F235" t="n" s="23">
        <v>5614.0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2591.12</v>
      </c>
      <c r="L235" t="s" s="32">
        <v>23</v>
      </c>
      <c r="M235" t="s" s="33">
        <v>23</v>
      </c>
    </row>
    <row r="236">
      <c r="A236" t="s" s="4">
        <v>354</v>
      </c>
      <c r="B236" t="n" s="23">
        <v>25342.0</v>
      </c>
      <c r="C236" t="s" s="4">
        <v>373</v>
      </c>
      <c r="D236" t="s" s="4">
        <v>374</v>
      </c>
      <c r="E236" t="s" s="4">
        <v>357</v>
      </c>
      <c r="F236" t="n" s="23">
        <v>7036.0</v>
      </c>
      <c r="G236" t="s" s="8">
        <v>375</v>
      </c>
      <c r="H236" t="s" s="26">
        <v>21</v>
      </c>
      <c r="I236" t="s" s="4">
        <v>22</v>
      </c>
      <c r="J236" t="n" s="16">
        <v>1.0</v>
      </c>
      <c r="K236" t="n" s="16">
        <v>2343.6</v>
      </c>
      <c r="L236" t="s" s="32">
        <v>23</v>
      </c>
      <c r="M236" t="s" s="33">
        <v>23</v>
      </c>
    </row>
    <row r="237">
      <c r="A237" t="s" s="4">
        <v>354</v>
      </c>
      <c r="B237" t="n" s="23">
        <v>25159.0</v>
      </c>
      <c r="C237" t="s" s="4">
        <v>376</v>
      </c>
      <c r="D237" t="s" s="4">
        <v>370</v>
      </c>
      <c r="E237" t="s" s="4">
        <v>371</v>
      </c>
      <c r="F237" t="n" s="23">
        <v>6724.0</v>
      </c>
      <c r="G237" t="s" s="8">
        <v>377</v>
      </c>
      <c r="H237" t="s" s="26">
        <v>21</v>
      </c>
      <c r="I237" t="s" s="4">
        <v>22</v>
      </c>
      <c r="J237" t="n" s="16">
        <v>1.0</v>
      </c>
      <c r="K237" t="n" s="16">
        <v>2532.56</v>
      </c>
      <c r="L237" t="s" s="32">
        <v>23</v>
      </c>
      <c r="M237" t="s" s="33">
        <v>23</v>
      </c>
    </row>
    <row r="238">
      <c r="A238" t="s" s="4">
        <v>354</v>
      </c>
      <c r="B238" t="n" s="23">
        <v>115.0</v>
      </c>
      <c r="C238" t="s" s="4">
        <v>378</v>
      </c>
      <c r="D238" t="s" s="4">
        <v>379</v>
      </c>
      <c r="E238" t="s" s="4">
        <v>380</v>
      </c>
      <c r="F238" t="n" s="23">
        <v>8753.0</v>
      </c>
      <c r="G238" t="s" s="8">
        <v>381</v>
      </c>
      <c r="H238" t="s" s="26">
        <v>21</v>
      </c>
      <c r="I238" t="s" s="4">
        <v>22</v>
      </c>
      <c r="J238" t="n" s="16">
        <v>1.0</v>
      </c>
      <c r="K238" t="n" s="16">
        <v>1965.84</v>
      </c>
      <c r="L238" t="s" s="32">
        <v>23</v>
      </c>
      <c r="M238" t="s" s="33">
        <v>23</v>
      </c>
    </row>
    <row r="239">
      <c r="A239" t="s" s="4">
        <v>354</v>
      </c>
      <c r="B239" t="n" s="23">
        <v>25235.0</v>
      </c>
      <c r="C239" t="s" s="4">
        <v>382</v>
      </c>
      <c r="D239" t="s" s="4">
        <v>383</v>
      </c>
      <c r="E239" t="s" s="4">
        <v>384</v>
      </c>
      <c r="F239" t="n" s="23">
        <v>9251.0</v>
      </c>
      <c r="G239" t="s" s="8">
        <v>385</v>
      </c>
      <c r="H239" t="s" s="26">
        <v>21</v>
      </c>
      <c r="I239" t="s" s="4">
        <v>22</v>
      </c>
      <c r="J239" t="n" s="16">
        <v>1.0</v>
      </c>
      <c r="K239" t="n" s="16">
        <v>2082.76</v>
      </c>
      <c r="L239" t="s" s="32">
        <v>23</v>
      </c>
      <c r="M239" t="s" s="33">
        <v>23</v>
      </c>
    </row>
    <row r="240">
      <c r="A240" t="s" s="4">
        <v>386</v>
      </c>
      <c r="B240" t="n" s="23">
        <v>3681.0</v>
      </c>
      <c r="C240" t="s" s="4">
        <v>387</v>
      </c>
      <c r="D240" t="s" s="4">
        <v>388</v>
      </c>
      <c r="E240" t="s" s="4">
        <v>380</v>
      </c>
      <c r="F240" t="n" s="23">
        <v>8796.0</v>
      </c>
      <c r="G240" t="s" s="8">
        <v>389</v>
      </c>
      <c r="H240" t="s" s="26">
        <v>21</v>
      </c>
      <c r="I240" t="s" s="4">
        <v>22</v>
      </c>
      <c r="J240" t="n" s="16">
        <v>1.0</v>
      </c>
      <c r="K240" t="n" s="16">
        <v>2470.48</v>
      </c>
      <c r="L240" t="s" s="32">
        <v>23</v>
      </c>
      <c r="M240" t="s" s="33">
        <v>23</v>
      </c>
    </row>
    <row r="241">
      <c r="A241" t="s" s="4">
        <v>386</v>
      </c>
      <c r="B241" t="n" s="23">
        <v>3681.0</v>
      </c>
      <c r="C241" t="s" s="4">
        <v>387</v>
      </c>
      <c r="D241" t="s" s="4">
        <v>388</v>
      </c>
      <c r="E241" t="s" s="4">
        <v>380</v>
      </c>
      <c r="F241" t="n" s="23">
        <v>8334.0</v>
      </c>
      <c r="G241" t="s" s="8">
        <v>390</v>
      </c>
      <c r="H241" t="s" s="26">
        <v>21</v>
      </c>
      <c r="I241" t="s" s="4">
        <v>22</v>
      </c>
      <c r="J241" t="n" s="16">
        <v>0.2</v>
      </c>
      <c r="K241" t="n" s="16">
        <v>1964.0</v>
      </c>
      <c r="L241" t="s" s="32">
        <v>23</v>
      </c>
      <c r="M241" t="s" s="33">
        <v>23</v>
      </c>
    </row>
    <row r="242">
      <c r="A242" t="s" s="4">
        <v>386</v>
      </c>
      <c r="B242" t="n" s="23">
        <v>3681.0</v>
      </c>
      <c r="C242" t="s" s="4">
        <v>387</v>
      </c>
      <c r="D242" t="s" s="4">
        <v>388</v>
      </c>
      <c r="E242" t="s" s="4">
        <v>380</v>
      </c>
      <c r="F242" t="n" s="23">
        <v>7120.0</v>
      </c>
      <c r="G242" t="s" s="8">
        <v>391</v>
      </c>
      <c r="H242" t="s" s="26">
        <v>21</v>
      </c>
      <c r="I242" t="s" s="4">
        <v>22</v>
      </c>
      <c r="J242" t="n" s="16">
        <v>0.13</v>
      </c>
      <c r="K242" t="n" s="16">
        <v>2764.0</v>
      </c>
      <c r="L242" t="s" s="32">
        <v>23</v>
      </c>
      <c r="M242" t="s" s="33">
        <v>23</v>
      </c>
    </row>
    <row r="243">
      <c r="A243" t="s" s="4">
        <v>386</v>
      </c>
      <c r="B243" t="n" s="23">
        <v>3681.0</v>
      </c>
      <c r="C243" t="s" s="4">
        <v>387</v>
      </c>
      <c r="D243" t="s" s="4">
        <v>388</v>
      </c>
      <c r="E243" t="s" s="4">
        <v>380</v>
      </c>
      <c r="F243" t="n" s="23">
        <v>4911.0</v>
      </c>
      <c r="G243" t="s" s="8">
        <v>392</v>
      </c>
      <c r="H243" t="s" s="26">
        <v>21</v>
      </c>
      <c r="I243" t="s" s="4">
        <v>22</v>
      </c>
      <c r="J243" t="n" s="16">
        <v>1.0</v>
      </c>
      <c r="K243" t="n" s="16">
        <v>2354.92</v>
      </c>
      <c r="L243" t="s" s="32">
        <v>23</v>
      </c>
      <c r="M243" t="s" s="33">
        <v>23</v>
      </c>
    </row>
    <row r="244">
      <c r="A244" t="s" s="4">
        <v>386</v>
      </c>
      <c r="B244" t="n" s="23">
        <v>3681.0</v>
      </c>
      <c r="C244" t="s" s="4">
        <v>387</v>
      </c>
      <c r="D244" t="s" s="4">
        <v>388</v>
      </c>
      <c r="E244" t="s" s="4">
        <v>380</v>
      </c>
      <c r="F244" t="n" s="23">
        <v>7705.0</v>
      </c>
      <c r="G244" t="s" s="8">
        <v>393</v>
      </c>
      <c r="H244" t="s" s="26">
        <v>27</v>
      </c>
      <c r="I244" t="s" s="4">
        <v>28</v>
      </c>
      <c r="J244" t="n" s="16">
        <v>0.75</v>
      </c>
      <c r="K244" t="n" s="16">
        <v>2169.28</v>
      </c>
      <c r="L244" t="s" s="32">
        <v>23</v>
      </c>
      <c r="M244" t="s" s="33">
        <v>23</v>
      </c>
    </row>
    <row r="245">
      <c r="A245" t="s" s="4">
        <v>386</v>
      </c>
      <c r="B245" t="n" s="23">
        <v>3681.0</v>
      </c>
      <c r="C245" t="s" s="4">
        <v>387</v>
      </c>
      <c r="D245" t="s" s="4">
        <v>388</v>
      </c>
      <c r="E245" t="s" s="4">
        <v>380</v>
      </c>
      <c r="F245" t="n" s="23">
        <v>6894.0</v>
      </c>
      <c r="G245" t="s" s="8">
        <v>394</v>
      </c>
      <c r="H245" t="s" s="26">
        <v>21</v>
      </c>
      <c r="I245" t="s" s="4">
        <v>22</v>
      </c>
      <c r="J245" t="n" s="16">
        <v>1.0</v>
      </c>
      <c r="K245" t="n" s="16">
        <v>2730.28</v>
      </c>
      <c r="L245" t="s" s="32">
        <v>23</v>
      </c>
      <c r="M245" t="s" s="33">
        <v>23</v>
      </c>
    </row>
    <row r="246">
      <c r="A246" t="s" s="4">
        <v>386</v>
      </c>
      <c r="B246" t="n" s="23">
        <v>3681.0</v>
      </c>
      <c r="C246" t="s" s="4">
        <v>387</v>
      </c>
      <c r="D246" t="s" s="4">
        <v>388</v>
      </c>
      <c r="E246" t="s" s="4">
        <v>380</v>
      </c>
      <c r="F246" t="n" s="23">
        <v>13262.0</v>
      </c>
      <c r="G246" t="s" s="8">
        <v>395</v>
      </c>
      <c r="H246" t="s" s="26">
        <v>21</v>
      </c>
      <c r="I246" t="s" s="4">
        <v>22</v>
      </c>
      <c r="J246" t="n" s="16">
        <v>1.0</v>
      </c>
      <c r="K246" t="n" s="16">
        <v>2486.36</v>
      </c>
      <c r="L246" t="s" s="32">
        <v>23</v>
      </c>
      <c r="M246" t="s" s="33">
        <v>23</v>
      </c>
    </row>
    <row r="247">
      <c r="A247" t="s" s="4">
        <v>386</v>
      </c>
      <c r="B247" t="n" s="23">
        <v>3681.0</v>
      </c>
      <c r="C247" t="s" s="4">
        <v>387</v>
      </c>
      <c r="D247" t="s" s="4">
        <v>388</v>
      </c>
      <c r="E247" t="s" s="4">
        <v>380</v>
      </c>
      <c r="F247" t="n" s="23">
        <v>7281.0</v>
      </c>
      <c r="G247" t="s" s="8">
        <v>396</v>
      </c>
      <c r="H247" t="s" s="26">
        <v>21</v>
      </c>
      <c r="I247" t="s" s="4">
        <v>22</v>
      </c>
      <c r="J247" t="n" s="16">
        <v>1.0</v>
      </c>
      <c r="K247" t="n" s="16">
        <v>2875.04</v>
      </c>
      <c r="L247" t="s" s="32">
        <v>23</v>
      </c>
      <c r="M247" t="s" s="33">
        <v>23</v>
      </c>
    </row>
    <row r="248">
      <c r="A248" t="s" s="4">
        <v>386</v>
      </c>
      <c r="B248" t="n" s="23">
        <v>3681.0</v>
      </c>
      <c r="C248" t="s" s="4">
        <v>387</v>
      </c>
      <c r="D248" t="s" s="4">
        <v>388</v>
      </c>
      <c r="E248" t="s" s="4">
        <v>380</v>
      </c>
      <c r="F248" t="n" s="23">
        <v>11653.0</v>
      </c>
      <c r="G248" t="s" s="8">
        <v>397</v>
      </c>
      <c r="H248" t="s" s="26">
        <v>27</v>
      </c>
      <c r="I248" t="s" s="4">
        <v>28</v>
      </c>
      <c r="J248" t="n" s="16">
        <v>0.75</v>
      </c>
      <c r="K248" t="n" s="16">
        <v>2620.96</v>
      </c>
      <c r="L248" t="s" s="32">
        <v>23</v>
      </c>
      <c r="M248" t="s" s="33">
        <v>23</v>
      </c>
    </row>
    <row r="249">
      <c r="A249" t="s" s="4">
        <v>386</v>
      </c>
      <c r="B249" t="n" s="23">
        <v>3681.0</v>
      </c>
      <c r="C249" t="s" s="4">
        <v>387</v>
      </c>
      <c r="D249" t="s" s="4">
        <v>388</v>
      </c>
      <c r="E249" t="s" s="4">
        <v>380</v>
      </c>
      <c r="F249" t="n" s="23">
        <v>6751.0</v>
      </c>
      <c r="G249" t="s" s="8">
        <v>398</v>
      </c>
      <c r="H249" t="s" s="26">
        <v>21</v>
      </c>
      <c r="I249" t="s" s="4">
        <v>22</v>
      </c>
      <c r="J249" t="n" s="16">
        <v>1.0</v>
      </c>
      <c r="K249" t="n" s="16">
        <v>3051.2</v>
      </c>
      <c r="L249" t="s" s="32">
        <v>23</v>
      </c>
      <c r="M249" t="s" s="33">
        <v>23</v>
      </c>
    </row>
    <row r="250">
      <c r="A250" t="s" s="4">
        <v>386</v>
      </c>
      <c r="B250" t="n" s="23">
        <v>3681.0</v>
      </c>
      <c r="C250" t="s" s="4">
        <v>387</v>
      </c>
      <c r="D250" t="s" s="4">
        <v>388</v>
      </c>
      <c r="E250" t="s" s="4">
        <v>380</v>
      </c>
      <c r="F250" t="n" s="23">
        <v>13431.0</v>
      </c>
      <c r="G250" t="s" s="8">
        <v>399</v>
      </c>
      <c r="H250" t="s" s="26">
        <v>21</v>
      </c>
      <c r="I250" t="s" s="4">
        <v>22</v>
      </c>
      <c r="J250" t="n" s="16">
        <v>1.0</v>
      </c>
      <c r="K250" t="n" s="16">
        <v>2356.04</v>
      </c>
      <c r="L250" t="s" s="32">
        <v>23</v>
      </c>
      <c r="M250" t="s" s="33">
        <v>23</v>
      </c>
    </row>
    <row r="251">
      <c r="A251" t="s" s="4">
        <v>386</v>
      </c>
      <c r="B251" t="n" s="23">
        <v>3681.0</v>
      </c>
      <c r="C251" t="s" s="4">
        <v>387</v>
      </c>
      <c r="D251" t="s" s="4">
        <v>388</v>
      </c>
      <c r="E251" t="s" s="4">
        <v>380</v>
      </c>
      <c r="F251" t="n" s="23">
        <v>4040.0</v>
      </c>
      <c r="G251" t="s" s="8">
        <v>400</v>
      </c>
      <c r="H251" t="s" s="26">
        <v>21</v>
      </c>
      <c r="I251" t="s" s="4">
        <v>22</v>
      </c>
      <c r="J251" t="n" s="16">
        <v>0.34</v>
      </c>
      <c r="K251" t="n" s="16">
        <v>6260.71</v>
      </c>
      <c r="L251" t="s" s="32">
        <v>23</v>
      </c>
      <c r="M251" t="s" s="33">
        <v>23</v>
      </c>
    </row>
    <row r="252">
      <c r="A252" t="s" s="4">
        <v>386</v>
      </c>
      <c r="B252" t="n" s="23">
        <v>3681.0</v>
      </c>
      <c r="C252" t="s" s="4">
        <v>387</v>
      </c>
      <c r="D252" t="s" s="4">
        <v>388</v>
      </c>
      <c r="E252" t="s" s="4">
        <v>380</v>
      </c>
      <c r="F252" t="n" s="23">
        <v>9494.0</v>
      </c>
      <c r="G252" t="s" s="8">
        <v>401</v>
      </c>
      <c r="H252" t="s" s="26">
        <v>21</v>
      </c>
      <c r="I252" t="s" s="4">
        <v>22</v>
      </c>
      <c r="J252" t="n" s="16">
        <v>0.2</v>
      </c>
      <c r="K252" t="n" s="16">
        <v>5866.6</v>
      </c>
      <c r="L252" t="s" s="32">
        <v>23</v>
      </c>
      <c r="M252" t="s" s="33">
        <v>23</v>
      </c>
    </row>
    <row r="253">
      <c r="A253" t="s" s="4">
        <v>386</v>
      </c>
      <c r="B253" t="n" s="23">
        <v>3681.0</v>
      </c>
      <c r="C253" t="s" s="4">
        <v>387</v>
      </c>
      <c r="D253" t="s" s="4">
        <v>388</v>
      </c>
      <c r="E253" t="s" s="4">
        <v>380</v>
      </c>
      <c r="F253" t="n" s="23">
        <v>3945.0</v>
      </c>
      <c r="G253" t="s" s="8">
        <v>402</v>
      </c>
      <c r="H253" t="s" s="26">
        <v>21</v>
      </c>
      <c r="I253" t="s" s="4">
        <v>22</v>
      </c>
      <c r="J253" t="n" s="16">
        <v>0.4</v>
      </c>
      <c r="K253" t="n" s="16">
        <v>6525.8</v>
      </c>
      <c r="L253" t="s" s="32">
        <v>23</v>
      </c>
      <c r="M253" t="s" s="33">
        <v>23</v>
      </c>
    </row>
    <row r="254">
      <c r="A254" t="s" s="4">
        <v>386</v>
      </c>
      <c r="B254" t="n" s="23">
        <v>3681.0</v>
      </c>
      <c r="C254" t="s" s="4">
        <v>387</v>
      </c>
      <c r="D254" t="s" s="4">
        <v>388</v>
      </c>
      <c r="E254" t="s" s="4">
        <v>380</v>
      </c>
      <c r="F254" t="n" s="23">
        <v>10606.0</v>
      </c>
      <c r="G254" t="s" s="8">
        <v>403</v>
      </c>
      <c r="H254" t="s" s="26">
        <v>21</v>
      </c>
      <c r="I254" t="s" s="4">
        <v>22</v>
      </c>
      <c r="J254" t="n" s="16">
        <v>0.2</v>
      </c>
      <c r="K254" t="n" s="16">
        <v>5932.6</v>
      </c>
      <c r="L254" t="s" s="32">
        <v>23</v>
      </c>
      <c r="M254" t="s" s="33">
        <v>23</v>
      </c>
    </row>
    <row r="255">
      <c r="A255" t="s" s="4">
        <v>386</v>
      </c>
      <c r="B255" t="n" s="23">
        <v>3681.0</v>
      </c>
      <c r="C255" t="s" s="4">
        <v>387</v>
      </c>
      <c r="D255" t="s" s="4">
        <v>388</v>
      </c>
      <c r="E255" t="s" s="4">
        <v>380</v>
      </c>
      <c r="F255" t="n" s="23">
        <v>12146.0</v>
      </c>
      <c r="G255" t="s" s="8">
        <v>404</v>
      </c>
      <c r="H255" t="s" s="26">
        <v>27</v>
      </c>
      <c r="I255" t="s" s="4">
        <v>28</v>
      </c>
      <c r="J255" t="n" s="16">
        <v>0.75</v>
      </c>
      <c r="K255" t="n" s="16">
        <v>1730.96</v>
      </c>
      <c r="L255" t="s" s="32">
        <v>45</v>
      </c>
      <c r="M255" t="s" s="33">
        <v>45</v>
      </c>
    </row>
    <row r="256">
      <c r="A256" t="s" s="4">
        <v>405</v>
      </c>
      <c r="B256" t="n" s="23">
        <v>9101.0</v>
      </c>
      <c r="C256" t="s" s="4">
        <v>406</v>
      </c>
      <c r="D256" t="s" s="4">
        <v>407</v>
      </c>
      <c r="E256" t="s" s="4">
        <v>408</v>
      </c>
      <c r="F256" t="n" s="23">
        <v>8829.0</v>
      </c>
      <c r="G256" t="s" s="8">
        <v>409</v>
      </c>
      <c r="H256" t="s" s="26">
        <v>21</v>
      </c>
      <c r="I256" t="s" s="4">
        <v>22</v>
      </c>
      <c r="J256" t="n" s="16">
        <v>1.0</v>
      </c>
      <c r="K256" t="n" s="16">
        <v>1986.32</v>
      </c>
      <c r="L256" t="s" s="32">
        <v>23</v>
      </c>
      <c r="M256" t="s" s="33">
        <v>23</v>
      </c>
    </row>
    <row r="257">
      <c r="A257" t="s" s="4">
        <v>405</v>
      </c>
      <c r="B257" t="n" s="23">
        <v>9101.0</v>
      </c>
      <c r="C257" t="s" s="4">
        <v>406</v>
      </c>
      <c r="D257" t="s" s="4">
        <v>407</v>
      </c>
      <c r="E257" t="s" s="4">
        <v>408</v>
      </c>
      <c r="F257" t="n" s="23">
        <v>7821.0</v>
      </c>
      <c r="G257" t="s" s="8">
        <v>410</v>
      </c>
      <c r="H257" t="s" s="26">
        <v>21</v>
      </c>
      <c r="I257" t="s" s="4">
        <v>22</v>
      </c>
      <c r="J257" t="n" s="16">
        <v>1.0</v>
      </c>
      <c r="K257" t="n" s="16">
        <v>1762.68</v>
      </c>
      <c r="L257" t="s" s="32">
        <v>45</v>
      </c>
      <c r="M257" t="s" s="33">
        <v>45</v>
      </c>
    </row>
    <row r="258">
      <c r="A258" t="s" s="4">
        <v>405</v>
      </c>
      <c r="B258" t="n" s="23">
        <v>9101.0</v>
      </c>
      <c r="C258" t="s" s="4">
        <v>406</v>
      </c>
      <c r="D258" t="s" s="4">
        <v>407</v>
      </c>
      <c r="E258" t="s" s="4">
        <v>408</v>
      </c>
      <c r="F258" t="n" s="23">
        <v>13055.0</v>
      </c>
      <c r="G258" t="s" s="8">
        <v>411</v>
      </c>
      <c r="H258" t="s" s="26">
        <v>21</v>
      </c>
      <c r="I258" t="s" s="4">
        <v>22</v>
      </c>
      <c r="J258" t="n" s="16">
        <v>0.9</v>
      </c>
      <c r="K258" t="n" s="16">
        <v>1973.51</v>
      </c>
      <c r="L258" t="s" s="32">
        <v>23</v>
      </c>
      <c r="M258" t="s" s="33">
        <v>23</v>
      </c>
    </row>
    <row r="259">
      <c r="A259" t="s" s="4">
        <v>405</v>
      </c>
      <c r="B259" t="n" s="23">
        <v>9101.0</v>
      </c>
      <c r="C259" t="s" s="4">
        <v>406</v>
      </c>
      <c r="D259" t="s" s="4">
        <v>407</v>
      </c>
      <c r="E259" t="s" s="4">
        <v>408</v>
      </c>
      <c r="F259" t="n" s="23">
        <v>5994.0</v>
      </c>
      <c r="G259" t="s" s="8">
        <v>412</v>
      </c>
      <c r="H259" t="s" s="26">
        <v>21</v>
      </c>
      <c r="I259" t="s" s="4">
        <v>22</v>
      </c>
      <c r="J259" t="n" s="16">
        <v>0.2</v>
      </c>
      <c r="K259" t="n" s="16">
        <v>436.0</v>
      </c>
      <c r="L259" t="s" s="32">
        <v>45</v>
      </c>
      <c r="M259" t="s" s="33">
        <v>45</v>
      </c>
    </row>
    <row r="260">
      <c r="A260" t="s" s="4">
        <v>405</v>
      </c>
      <c r="B260" t="n" s="23">
        <v>9101.0</v>
      </c>
      <c r="C260" t="s" s="4">
        <v>406</v>
      </c>
      <c r="D260" t="s" s="4">
        <v>407</v>
      </c>
      <c r="E260" t="s" s="4">
        <v>408</v>
      </c>
      <c r="F260" t="n" s="23">
        <v>6977.0</v>
      </c>
      <c r="G260" t="s" s="8">
        <v>413</v>
      </c>
      <c r="H260" t="s" s="26">
        <v>21</v>
      </c>
      <c r="I260" t="s" s="4">
        <v>22</v>
      </c>
      <c r="J260" t="n" s="16">
        <v>0.15</v>
      </c>
      <c r="K260" t="n" s="16">
        <v>2236.0</v>
      </c>
      <c r="L260" t="s" s="32">
        <v>23</v>
      </c>
      <c r="M260" t="s" s="33">
        <v>23</v>
      </c>
    </row>
    <row r="261">
      <c r="A261" t="s" s="4">
        <v>405</v>
      </c>
      <c r="B261" t="n" s="23">
        <v>9101.0</v>
      </c>
      <c r="C261" t="s" s="4">
        <v>406</v>
      </c>
      <c r="D261" t="s" s="4">
        <v>407</v>
      </c>
      <c r="E261" t="s" s="4">
        <v>408</v>
      </c>
      <c r="F261" t="n" s="23">
        <v>8250.0</v>
      </c>
      <c r="G261" t="s" s="8">
        <v>414</v>
      </c>
      <c r="H261" t="s" s="26">
        <v>27</v>
      </c>
      <c r="I261" t="s" s="4">
        <v>28</v>
      </c>
      <c r="J261" t="n" s="16">
        <v>0.38</v>
      </c>
      <c r="K261" t="n" s="16">
        <v>3186.84</v>
      </c>
      <c r="L261" t="s" s="32">
        <v>23</v>
      </c>
      <c r="M261" t="s" s="33">
        <v>23</v>
      </c>
    </row>
    <row r="262">
      <c r="A262" t="s" s="4">
        <v>405</v>
      </c>
      <c r="B262" t="n" s="23">
        <v>9101.0</v>
      </c>
      <c r="C262" t="s" s="4">
        <v>406</v>
      </c>
      <c r="D262" t="s" s="4">
        <v>407</v>
      </c>
      <c r="E262" t="s" s="4">
        <v>408</v>
      </c>
      <c r="F262" t="n" s="23">
        <v>8328.0</v>
      </c>
      <c r="G262" t="s" s="8">
        <v>415</v>
      </c>
      <c r="H262" t="s" s="26">
        <v>27</v>
      </c>
      <c r="I262" t="s" s="4">
        <v>28</v>
      </c>
      <c r="J262" t="n" s="16">
        <v>0.79</v>
      </c>
      <c r="K262" t="n" s="16">
        <v>1402.91</v>
      </c>
      <c r="L262" t="s" s="32">
        <v>45</v>
      </c>
      <c r="M262" t="s" s="33">
        <v>45</v>
      </c>
    </row>
    <row r="263">
      <c r="A263" t="s" s="4">
        <v>405</v>
      </c>
      <c r="B263" t="n" s="23">
        <v>9101.0</v>
      </c>
      <c r="C263" t="s" s="4">
        <v>406</v>
      </c>
      <c r="D263" t="s" s="4">
        <v>407</v>
      </c>
      <c r="E263" t="s" s="4">
        <v>408</v>
      </c>
      <c r="F263" t="n" s="23">
        <v>8889.0</v>
      </c>
      <c r="G263" t="s" s="8">
        <v>416</v>
      </c>
      <c r="H263" t="s" s="26">
        <v>21</v>
      </c>
      <c r="I263" t="s" s="4">
        <v>22</v>
      </c>
      <c r="J263" t="n" s="16">
        <v>1.0</v>
      </c>
      <c r="K263" t="n" s="16">
        <v>1607.16</v>
      </c>
      <c r="L263" t="s" s="32">
        <v>45</v>
      </c>
      <c r="M263" t="s" s="33">
        <v>45</v>
      </c>
    </row>
    <row r="264">
      <c r="A264" t="s" s="4">
        <v>405</v>
      </c>
      <c r="B264" t="n" s="23">
        <v>9101.0</v>
      </c>
      <c r="C264" t="s" s="4">
        <v>406</v>
      </c>
      <c r="D264" t="s" s="4">
        <v>407</v>
      </c>
      <c r="E264" t="s" s="4">
        <v>408</v>
      </c>
      <c r="F264" t="n" s="23">
        <v>12782.0</v>
      </c>
      <c r="G264" t="s" s="8">
        <v>417</v>
      </c>
      <c r="H264" t="s" s="26">
        <v>21</v>
      </c>
      <c r="I264" t="s" s="4">
        <v>22</v>
      </c>
      <c r="J264" t="n" s="16">
        <v>0.9</v>
      </c>
      <c r="K264" t="n" s="16">
        <v>2109.78</v>
      </c>
      <c r="L264" t="s" s="32">
        <v>23</v>
      </c>
      <c r="M264" t="s" s="33">
        <v>23</v>
      </c>
    </row>
    <row r="265">
      <c r="A265" t="s" s="4">
        <v>405</v>
      </c>
      <c r="B265" t="n" s="23">
        <v>9101.0</v>
      </c>
      <c r="C265" t="s" s="4">
        <v>406</v>
      </c>
      <c r="D265" t="s" s="4">
        <v>407</v>
      </c>
      <c r="E265" t="s" s="4">
        <v>408</v>
      </c>
      <c r="F265" t="n" s="23">
        <v>10265.0</v>
      </c>
      <c r="G265" t="s" s="8">
        <v>418</v>
      </c>
      <c r="H265" t="s" s="26">
        <v>21</v>
      </c>
      <c r="I265" t="s" s="4">
        <v>22</v>
      </c>
      <c r="J265" t="n" s="16">
        <v>0.8</v>
      </c>
      <c r="K265" t="n" s="16">
        <v>2486.95</v>
      </c>
      <c r="L265" t="s" s="32">
        <v>23</v>
      </c>
      <c r="M265" t="s" s="33">
        <v>23</v>
      </c>
    </row>
    <row r="266">
      <c r="A266" t="s" s="4">
        <v>405</v>
      </c>
      <c r="B266" t="n" s="23">
        <v>9101.0</v>
      </c>
      <c r="C266" t="s" s="4">
        <v>406</v>
      </c>
      <c r="D266" t="s" s="4">
        <v>407</v>
      </c>
      <c r="E266" t="s" s="4">
        <v>408</v>
      </c>
      <c r="F266" t="n" s="23">
        <v>11537.0</v>
      </c>
      <c r="G266" t="s" s="8">
        <v>419</v>
      </c>
      <c r="H266" t="s" s="26">
        <v>21</v>
      </c>
      <c r="I266" t="s" s="4">
        <v>22</v>
      </c>
      <c r="J266" t="n" s="16">
        <v>0.51</v>
      </c>
      <c r="K266" t="n" s="16">
        <v>1113.8</v>
      </c>
      <c r="L266" t="s" s="32">
        <v>45</v>
      </c>
      <c r="M266" t="s" s="33">
        <v>45</v>
      </c>
    </row>
    <row r="267">
      <c r="A267" t="s" s="4">
        <v>405</v>
      </c>
      <c r="B267" t="n" s="23">
        <v>9101.0</v>
      </c>
      <c r="C267" t="s" s="4">
        <v>406</v>
      </c>
      <c r="D267" t="s" s="4">
        <v>407</v>
      </c>
      <c r="E267" t="s" s="4">
        <v>408</v>
      </c>
      <c r="F267" t="n" s="23">
        <v>6082.0</v>
      </c>
      <c r="G267" t="s" s="8">
        <v>420</v>
      </c>
      <c r="H267" t="s" s="26">
        <v>27</v>
      </c>
      <c r="I267" t="s" s="4">
        <v>28</v>
      </c>
      <c r="J267" t="n" s="16">
        <v>0.77</v>
      </c>
      <c r="K267" t="n" s="16">
        <v>2537.3</v>
      </c>
      <c r="L267" t="s" s="32">
        <v>23</v>
      </c>
      <c r="M267" t="s" s="33">
        <v>23</v>
      </c>
    </row>
    <row r="268">
      <c r="A268" t="s" s="4">
        <v>405</v>
      </c>
      <c r="B268" t="n" s="23">
        <v>9101.0</v>
      </c>
      <c r="C268" t="s" s="4">
        <v>406</v>
      </c>
      <c r="D268" t="s" s="4">
        <v>407</v>
      </c>
      <c r="E268" t="s" s="4">
        <v>408</v>
      </c>
      <c r="F268" t="n" s="23">
        <v>5765.0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2469.28</v>
      </c>
      <c r="L268" t="s" s="32">
        <v>23</v>
      </c>
      <c r="M268" t="s" s="33">
        <v>23</v>
      </c>
    </row>
    <row r="269">
      <c r="A269" t="s" s="4">
        <v>405</v>
      </c>
      <c r="B269" t="n" s="23">
        <v>9101.0</v>
      </c>
      <c r="C269" t="s" s="4">
        <v>406</v>
      </c>
      <c r="D269" t="s" s="4">
        <v>407</v>
      </c>
      <c r="E269" t="s" s="4">
        <v>408</v>
      </c>
      <c r="F269" t="n" s="23">
        <v>10289.0</v>
      </c>
      <c r="G269" t="s" s="8">
        <v>422</v>
      </c>
      <c r="H269" t="s" s="26">
        <v>21</v>
      </c>
      <c r="I269" t="s" s="4">
        <v>22</v>
      </c>
      <c r="J269" t="n" s="16">
        <v>0.18</v>
      </c>
      <c r="K269" t="n" s="16">
        <v>1065.33</v>
      </c>
      <c r="L269" t="s" s="32">
        <v>45</v>
      </c>
      <c r="M269" t="s" s="33">
        <v>45</v>
      </c>
    </row>
    <row r="270">
      <c r="A270" t="s" s="4">
        <v>405</v>
      </c>
      <c r="B270" t="n" s="23">
        <v>9101.0</v>
      </c>
      <c r="C270" t="s" s="4">
        <v>406</v>
      </c>
      <c r="D270" t="s" s="4">
        <v>407</v>
      </c>
      <c r="E270" t="s" s="4">
        <v>408</v>
      </c>
      <c r="F270" t="n" s="23">
        <v>12276.0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1255.4</v>
      </c>
      <c r="L270" t="s" s="32">
        <v>45</v>
      </c>
      <c r="M270" t="s" s="33">
        <v>45</v>
      </c>
    </row>
    <row r="271">
      <c r="A271" t="s" s="4">
        <v>405</v>
      </c>
      <c r="B271" t="n" s="23">
        <v>29138.0</v>
      </c>
      <c r="C271" t="s" s="4">
        <v>424</v>
      </c>
      <c r="D271" t="s" s="4">
        <v>425</v>
      </c>
      <c r="E271" t="s" s="4">
        <v>408</v>
      </c>
      <c r="F271" t="n" s="23">
        <v>10523.0</v>
      </c>
      <c r="G271" t="s" s="8">
        <v>426</v>
      </c>
      <c r="H271" t="s" s="26">
        <v>21</v>
      </c>
      <c r="I271" t="s" s="4">
        <v>22</v>
      </c>
      <c r="J271" t="n" s="16">
        <v>1.0</v>
      </c>
      <c r="K271" t="n" s="16">
        <v>2595.76</v>
      </c>
      <c r="L271" t="s" s="32">
        <v>23</v>
      </c>
      <c r="M271" t="s" s="33">
        <v>23</v>
      </c>
    </row>
    <row r="272">
      <c r="A272" t="s" s="4">
        <v>405</v>
      </c>
      <c r="B272" t="n" s="23">
        <v>29138.0</v>
      </c>
      <c r="C272" t="s" s="4">
        <v>424</v>
      </c>
      <c r="D272" t="s" s="4">
        <v>425</v>
      </c>
      <c r="E272" t="s" s="4">
        <v>408</v>
      </c>
      <c r="F272" t="n" s="23">
        <v>9525.0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2884.6</v>
      </c>
      <c r="L272" t="s" s="32">
        <v>23</v>
      </c>
      <c r="M272" t="s" s="33">
        <v>23</v>
      </c>
    </row>
    <row r="273">
      <c r="A273" t="s" s="4">
        <v>405</v>
      </c>
      <c r="B273" t="n" s="23">
        <v>29138.0</v>
      </c>
      <c r="C273" t="s" s="4">
        <v>424</v>
      </c>
      <c r="D273" t="s" s="4">
        <v>425</v>
      </c>
      <c r="E273" t="s" s="4">
        <v>408</v>
      </c>
      <c r="F273" t="n" s="23">
        <v>12221.0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2650.96</v>
      </c>
      <c r="L273" t="s" s="32">
        <v>23</v>
      </c>
      <c r="M273" t="s" s="33">
        <v>23</v>
      </c>
    </row>
    <row r="274">
      <c r="A274" t="s" s="4">
        <v>405</v>
      </c>
      <c r="B274" t="n" s="23">
        <v>29169.0</v>
      </c>
      <c r="C274" t="s" s="4">
        <v>429</v>
      </c>
      <c r="D274" t="s" s="4">
        <v>430</v>
      </c>
      <c r="E274" t="s" s="4">
        <v>431</v>
      </c>
      <c r="F274" t="n" s="23">
        <v>4844.0</v>
      </c>
      <c r="G274" t="s" s="8">
        <v>432</v>
      </c>
      <c r="H274" t="s" s="26">
        <v>21</v>
      </c>
      <c r="I274" t="s" s="4">
        <v>22</v>
      </c>
      <c r="J274" t="n" s="16">
        <v>0.1</v>
      </c>
      <c r="K274" t="n" s="16">
        <v>0.0</v>
      </c>
      <c r="L274" t="s" s="32">
        <v>45</v>
      </c>
      <c r="M274" t="s" s="33">
        <v>45</v>
      </c>
    </row>
    <row r="275">
      <c r="A275" t="s" s="4">
        <v>405</v>
      </c>
      <c r="B275" t="n" s="23">
        <v>29169.0</v>
      </c>
      <c r="C275" t="s" s="4">
        <v>429</v>
      </c>
      <c r="D275" t="s" s="4">
        <v>430</v>
      </c>
      <c r="E275" t="s" s="4">
        <v>431</v>
      </c>
      <c r="F275" t="n" s="23">
        <v>7301.0</v>
      </c>
      <c r="G275" t="s" s="8">
        <v>433</v>
      </c>
      <c r="H275" t="s" s="26">
        <v>21</v>
      </c>
      <c r="I275" t="s" s="4">
        <v>22</v>
      </c>
      <c r="J275" t="n" s="16">
        <v>1.15</v>
      </c>
      <c r="K275" t="n" s="16">
        <v>2626.16</v>
      </c>
      <c r="L275" t="s" s="32">
        <v>23</v>
      </c>
      <c r="M275" t="s" s="33">
        <v>23</v>
      </c>
    </row>
    <row r="276">
      <c r="A276" t="s" s="4">
        <v>405</v>
      </c>
      <c r="B276" t="n" s="23">
        <v>29238.0</v>
      </c>
      <c r="C276" t="s" s="4">
        <v>434</v>
      </c>
      <c r="D276" t="s" s="4">
        <v>435</v>
      </c>
      <c r="E276" t="s" s="4">
        <v>408</v>
      </c>
      <c r="F276" t="n" s="23">
        <v>7801.0</v>
      </c>
      <c r="G276" t="s" s="8">
        <v>436</v>
      </c>
      <c r="H276" t="s" s="26">
        <v>21</v>
      </c>
      <c r="I276" t="s" s="4">
        <v>22</v>
      </c>
      <c r="J276" t="n" s="16">
        <v>1.0</v>
      </c>
      <c r="K276" t="n" s="16">
        <v>3185.76</v>
      </c>
      <c r="L276" t="s" s="32">
        <v>23</v>
      </c>
      <c r="M276" t="s" s="33">
        <v>23</v>
      </c>
    </row>
    <row r="277">
      <c r="A277" t="s" s="4">
        <v>405</v>
      </c>
      <c r="B277" t="n" s="23">
        <v>29238.0</v>
      </c>
      <c r="C277" t="s" s="4">
        <v>434</v>
      </c>
      <c r="D277" t="s" s="4">
        <v>435</v>
      </c>
      <c r="E277" t="s" s="4">
        <v>408</v>
      </c>
      <c r="F277" t="n" s="23">
        <v>9318.0</v>
      </c>
      <c r="G277" t="s" s="8">
        <v>437</v>
      </c>
      <c r="H277" t="s" s="26">
        <v>21</v>
      </c>
      <c r="I277" t="s" s="4">
        <v>22</v>
      </c>
      <c r="J277" t="n" s="16">
        <v>1.0</v>
      </c>
      <c r="K277" t="n" s="16">
        <v>2075.84</v>
      </c>
      <c r="L277" t="s" s="32">
        <v>23</v>
      </c>
      <c r="M277" t="s" s="33">
        <v>23</v>
      </c>
    </row>
    <row r="278">
      <c r="A278" t="s" s="4">
        <v>405</v>
      </c>
      <c r="B278" t="n" s="23">
        <v>29239.0</v>
      </c>
      <c r="C278" t="s" s="4">
        <v>438</v>
      </c>
      <c r="D278" t="s" s="4">
        <v>439</v>
      </c>
      <c r="E278" t="s" s="4">
        <v>440</v>
      </c>
      <c r="F278" t="n" s="23">
        <v>7089.0</v>
      </c>
      <c r="G278" t="s" s="8">
        <v>441</v>
      </c>
      <c r="H278" t="s" s="26">
        <v>21</v>
      </c>
      <c r="I278" t="s" s="4">
        <v>22</v>
      </c>
      <c r="J278" t="n" s="16">
        <v>1.0</v>
      </c>
      <c r="K278" t="n" s="16">
        <v>2465.36</v>
      </c>
      <c r="L278" t="s" s="32">
        <v>23</v>
      </c>
      <c r="M278" t="s" s="33">
        <v>23</v>
      </c>
    </row>
    <row r="279">
      <c r="A279" t="s" s="4">
        <v>405</v>
      </c>
      <c r="B279" t="n" s="23">
        <v>29192.0</v>
      </c>
      <c r="C279" t="s" s="4">
        <v>442</v>
      </c>
      <c r="D279" t="s" s="4">
        <v>407</v>
      </c>
      <c r="E279" t="s" s="4">
        <v>408</v>
      </c>
      <c r="F279" t="n" s="23">
        <v>6330.0</v>
      </c>
      <c r="G279" t="s" s="8">
        <v>443</v>
      </c>
      <c r="H279" t="s" s="26">
        <v>27</v>
      </c>
      <c r="I279" t="s" s="4">
        <v>28</v>
      </c>
      <c r="J279" t="n" s="16">
        <v>0.79</v>
      </c>
      <c r="K279" t="n" s="16">
        <v>3358.23</v>
      </c>
      <c r="L279" t="s" s="32">
        <v>23</v>
      </c>
      <c r="M279" t="s" s="33">
        <v>23</v>
      </c>
    </row>
    <row r="280">
      <c r="A280" t="s" s="4">
        <v>444</v>
      </c>
      <c r="B280" t="n" s="23">
        <v>100.0</v>
      </c>
      <c r="C280" t="s" s="4">
        <v>445</v>
      </c>
      <c r="D280" t="s" s="4">
        <v>446</v>
      </c>
      <c r="E280" t="s" s="4">
        <v>447</v>
      </c>
      <c r="F280" t="n" s="23">
        <v>3814.0</v>
      </c>
      <c r="G280" t="s" s="8">
        <v>448</v>
      </c>
      <c r="H280" t="s" s="26">
        <v>21</v>
      </c>
      <c r="I280" t="s" s="4">
        <v>22</v>
      </c>
      <c r="J280" t="n" s="16">
        <v>0.56</v>
      </c>
      <c r="K280" t="n" s="16">
        <v>392.79</v>
      </c>
      <c r="L280" t="s" s="32">
        <v>45</v>
      </c>
      <c r="M280" t="s" s="33">
        <v>45</v>
      </c>
    </row>
    <row r="281">
      <c r="A281" t="s" s="4">
        <v>444</v>
      </c>
      <c r="B281" t="n" s="23">
        <v>100.0</v>
      </c>
      <c r="C281" t="s" s="4">
        <v>445</v>
      </c>
      <c r="D281" t="s" s="4">
        <v>446</v>
      </c>
      <c r="E281" t="s" s="4">
        <v>447</v>
      </c>
      <c r="F281" t="n" s="23">
        <v>13027.0</v>
      </c>
      <c r="G281" t="s" s="8">
        <v>449</v>
      </c>
      <c r="H281" t="s" s="26">
        <v>27</v>
      </c>
      <c r="I281" t="s" s="4">
        <v>28</v>
      </c>
      <c r="J281" t="n" s="16">
        <v>0.78</v>
      </c>
      <c r="K281" t="n" s="16">
        <v>2740.31</v>
      </c>
      <c r="L281" t="s" s="32">
        <v>23</v>
      </c>
      <c r="M281" t="s" s="33">
        <v>23</v>
      </c>
    </row>
    <row r="282">
      <c r="A282" t="s" s="4">
        <v>444</v>
      </c>
      <c r="B282" t="n" s="23">
        <v>100.0</v>
      </c>
      <c r="C282" t="s" s="4">
        <v>445</v>
      </c>
      <c r="D282" t="s" s="4">
        <v>446</v>
      </c>
      <c r="E282" t="s" s="4">
        <v>447</v>
      </c>
      <c r="F282" t="n" s="23">
        <v>13887.0</v>
      </c>
      <c r="G282" t="s" s="8">
        <v>450</v>
      </c>
      <c r="H282" t="s" s="26">
        <v>21</v>
      </c>
      <c r="I282" t="s" s="4">
        <v>22</v>
      </c>
      <c r="J282" t="n" s="16">
        <v>1.0</v>
      </c>
      <c r="K282" t="n" s="16">
        <v>2198.96</v>
      </c>
      <c r="L282" t="s" s="32">
        <v>23</v>
      </c>
      <c r="M282" t="s" s="33">
        <v>23</v>
      </c>
    </row>
    <row r="283">
      <c r="A283" t="s" s="4">
        <v>444</v>
      </c>
      <c r="B283" t="n" s="23">
        <v>100.0</v>
      </c>
      <c r="C283" t="s" s="4">
        <v>445</v>
      </c>
      <c r="D283" t="s" s="4">
        <v>446</v>
      </c>
      <c r="E283" t="s" s="4">
        <v>447</v>
      </c>
      <c r="F283" t="n" s="23">
        <v>5376.0</v>
      </c>
      <c r="G283" t="s" s="8">
        <v>451</v>
      </c>
      <c r="H283" t="s" s="26">
        <v>27</v>
      </c>
      <c r="I283" t="s" s="4">
        <v>28</v>
      </c>
      <c r="J283" t="n" s="16">
        <v>0.78</v>
      </c>
      <c r="K283" t="n" s="16">
        <v>2050.13</v>
      </c>
      <c r="L283" t="s" s="32">
        <v>23</v>
      </c>
      <c r="M283" t="s" s="33">
        <v>23</v>
      </c>
    </row>
    <row r="284">
      <c r="A284" t="s" s="4">
        <v>444</v>
      </c>
      <c r="B284" t="n" s="23">
        <v>100.0</v>
      </c>
      <c r="C284" t="s" s="4">
        <v>445</v>
      </c>
      <c r="D284" t="s" s="4">
        <v>446</v>
      </c>
      <c r="E284" t="s" s="4">
        <v>447</v>
      </c>
      <c r="F284" t="n" s="23">
        <v>11975.0</v>
      </c>
      <c r="G284" t="s" s="8">
        <v>452</v>
      </c>
      <c r="H284" t="s" s="26">
        <v>21</v>
      </c>
      <c r="I284" t="s" s="4">
        <v>22</v>
      </c>
      <c r="J284" t="n" s="16">
        <v>1.0</v>
      </c>
      <c r="K284" t="n" s="16">
        <v>2568.68</v>
      </c>
      <c r="L284" t="s" s="32">
        <v>23</v>
      </c>
      <c r="M284" t="s" s="33">
        <v>23</v>
      </c>
    </row>
    <row r="285">
      <c r="A285" t="s" s="4">
        <v>444</v>
      </c>
      <c r="B285" t="n" s="23">
        <v>100.0</v>
      </c>
      <c r="C285" t="s" s="4">
        <v>445</v>
      </c>
      <c r="D285" t="s" s="4">
        <v>446</v>
      </c>
      <c r="E285" t="s" s="4">
        <v>447</v>
      </c>
      <c r="F285" t="n" s="23">
        <v>8251.0</v>
      </c>
      <c r="G285" t="s" s="8">
        <v>453</v>
      </c>
      <c r="H285" t="s" s="26">
        <v>21</v>
      </c>
      <c r="I285" t="s" s="4">
        <v>22</v>
      </c>
      <c r="J285" t="n" s="16">
        <v>1.0</v>
      </c>
      <c r="K285" t="n" s="16">
        <v>2479.48</v>
      </c>
      <c r="L285" t="s" s="32">
        <v>23</v>
      </c>
      <c r="M285" t="s" s="33">
        <v>23</v>
      </c>
    </row>
    <row r="286">
      <c r="A286" t="s" s="4">
        <v>444</v>
      </c>
      <c r="B286" t="n" s="23">
        <v>100.0</v>
      </c>
      <c r="C286" t="s" s="4">
        <v>445</v>
      </c>
      <c r="D286" t="s" s="4">
        <v>446</v>
      </c>
      <c r="E286" t="s" s="4">
        <v>447</v>
      </c>
      <c r="F286" t="n" s="23">
        <v>5694.0</v>
      </c>
      <c r="G286" t="s" s="8">
        <v>454</v>
      </c>
      <c r="H286" t="s" s="26">
        <v>21</v>
      </c>
      <c r="I286" t="s" s="4">
        <v>22</v>
      </c>
      <c r="J286" t="n" s="16">
        <v>0.9</v>
      </c>
      <c r="K286" t="n" s="16">
        <v>2515.33</v>
      </c>
      <c r="L286" t="s" s="32">
        <v>23</v>
      </c>
      <c r="M286" t="s" s="33">
        <v>23</v>
      </c>
    </row>
    <row r="287">
      <c r="A287" t="s" s="4">
        <v>444</v>
      </c>
      <c r="B287" t="n" s="23">
        <v>100.0</v>
      </c>
      <c r="C287" t="s" s="4">
        <v>445</v>
      </c>
      <c r="D287" t="s" s="4">
        <v>446</v>
      </c>
      <c r="E287" t="s" s="4">
        <v>447</v>
      </c>
      <c r="F287" t="n" s="23">
        <v>11937.0</v>
      </c>
      <c r="G287" t="s" s="8">
        <v>455</v>
      </c>
      <c r="H287" t="s" s="26">
        <v>27</v>
      </c>
      <c r="I287" t="s" s="4">
        <v>28</v>
      </c>
      <c r="J287" t="n" s="16">
        <v>0.78</v>
      </c>
      <c r="K287" t="n" s="16">
        <v>2055.72</v>
      </c>
      <c r="L287" t="s" s="32">
        <v>23</v>
      </c>
      <c r="M287" t="s" s="33">
        <v>23</v>
      </c>
    </row>
    <row r="288">
      <c r="A288" t="s" s="4">
        <v>444</v>
      </c>
      <c r="B288" t="n" s="23">
        <v>100.0</v>
      </c>
      <c r="C288" t="s" s="4">
        <v>445</v>
      </c>
      <c r="D288" t="s" s="4">
        <v>446</v>
      </c>
      <c r="E288" t="s" s="4">
        <v>447</v>
      </c>
      <c r="F288" t="n" s="23">
        <v>11443.0</v>
      </c>
      <c r="G288" t="s" s="8">
        <v>456</v>
      </c>
      <c r="H288" t="s" s="26">
        <v>21</v>
      </c>
      <c r="I288" t="s" s="4">
        <v>22</v>
      </c>
      <c r="J288" t="n" s="16">
        <v>0.8</v>
      </c>
      <c r="K288" t="n" s="16">
        <v>3264.05</v>
      </c>
      <c r="L288" t="s" s="32">
        <v>23</v>
      </c>
      <c r="M288" t="s" s="33">
        <v>23</v>
      </c>
    </row>
    <row r="289">
      <c r="A289" t="s" s="4">
        <v>444</v>
      </c>
      <c r="B289" t="n" s="23">
        <v>100.0</v>
      </c>
      <c r="C289" t="s" s="4">
        <v>445</v>
      </c>
      <c r="D289" t="s" s="4">
        <v>446</v>
      </c>
      <c r="E289" t="s" s="4">
        <v>447</v>
      </c>
      <c r="F289" t="n" s="23">
        <v>12247.0</v>
      </c>
      <c r="G289" t="s" s="8">
        <v>457</v>
      </c>
      <c r="H289" t="s" s="26">
        <v>21</v>
      </c>
      <c r="I289" t="s" s="4">
        <v>22</v>
      </c>
      <c r="J289" t="n" s="16">
        <v>1.0</v>
      </c>
      <c r="K289" t="n" s="16">
        <v>2013.2</v>
      </c>
      <c r="L289" t="s" s="32">
        <v>23</v>
      </c>
      <c r="M289" t="s" s="33">
        <v>23</v>
      </c>
    </row>
    <row r="290">
      <c r="A290" t="s" s="4">
        <v>444</v>
      </c>
      <c r="B290" t="n" s="23">
        <v>100.0</v>
      </c>
      <c r="C290" t="s" s="4">
        <v>445</v>
      </c>
      <c r="D290" t="s" s="4">
        <v>446</v>
      </c>
      <c r="E290" t="s" s="4">
        <v>447</v>
      </c>
      <c r="F290" t="n" s="23">
        <v>9925.0</v>
      </c>
      <c r="G290" t="s" s="8">
        <v>458</v>
      </c>
      <c r="H290" t="s" s="26">
        <v>21</v>
      </c>
      <c r="I290" t="s" s="4">
        <v>22</v>
      </c>
      <c r="J290" t="n" s="16">
        <v>1.0</v>
      </c>
      <c r="K290" t="n" s="16">
        <v>2693.4</v>
      </c>
      <c r="L290" t="s" s="32">
        <v>23</v>
      </c>
      <c r="M290" t="s" s="33">
        <v>23</v>
      </c>
    </row>
    <row r="291">
      <c r="A291" t="s" s="4">
        <v>444</v>
      </c>
      <c r="B291" t="n" s="23">
        <v>100.0</v>
      </c>
      <c r="C291" t="s" s="4">
        <v>445</v>
      </c>
      <c r="D291" t="s" s="4">
        <v>446</v>
      </c>
      <c r="E291" t="s" s="4">
        <v>447</v>
      </c>
      <c r="F291" t="n" s="23">
        <v>12025.0</v>
      </c>
      <c r="G291" t="s" s="8">
        <v>459</v>
      </c>
      <c r="H291" t="s" s="26">
        <v>27</v>
      </c>
      <c r="I291" t="s" s="4">
        <v>28</v>
      </c>
      <c r="J291" t="n" s="16">
        <v>0.77</v>
      </c>
      <c r="K291" t="n" s="16">
        <v>523.77</v>
      </c>
      <c r="L291" t="s" s="32">
        <v>45</v>
      </c>
      <c r="M291" t="s" s="33">
        <v>45</v>
      </c>
    </row>
    <row r="292">
      <c r="A292" t="s" s="4">
        <v>444</v>
      </c>
      <c r="B292" t="n" s="23">
        <v>100.0</v>
      </c>
      <c r="C292" t="s" s="4">
        <v>445</v>
      </c>
      <c r="D292" t="s" s="4">
        <v>446</v>
      </c>
      <c r="E292" t="s" s="4">
        <v>447</v>
      </c>
      <c r="F292" t="n" s="23">
        <v>12818.0</v>
      </c>
      <c r="G292" t="s" s="8">
        <v>460</v>
      </c>
      <c r="H292" t="s" s="26">
        <v>21</v>
      </c>
      <c r="I292" t="s" s="4">
        <v>22</v>
      </c>
      <c r="J292" t="n" s="16">
        <v>0.4</v>
      </c>
      <c r="K292" t="n" s="16">
        <v>2189.7</v>
      </c>
      <c r="L292" t="s" s="32">
        <v>23</v>
      </c>
      <c r="M292" t="s" s="33">
        <v>23</v>
      </c>
    </row>
    <row r="293">
      <c r="A293" t="s" s="4">
        <v>444</v>
      </c>
      <c r="B293" t="n" s="23">
        <v>31110.0</v>
      </c>
      <c r="C293" t="s" s="4">
        <v>461</v>
      </c>
      <c r="D293" t="s" s="4">
        <v>446</v>
      </c>
      <c r="E293" t="s" s="4">
        <v>447</v>
      </c>
      <c r="F293" t="n" s="23">
        <v>6839.0</v>
      </c>
      <c r="G293" t="s" s="8">
        <v>462</v>
      </c>
      <c r="H293" t="s" s="26">
        <v>21</v>
      </c>
      <c r="I293" t="s" s="4">
        <v>22</v>
      </c>
      <c r="J293" t="n" s="16">
        <v>1.0</v>
      </c>
      <c r="K293" t="n" s="16">
        <v>3105.0</v>
      </c>
      <c r="L293" t="s" s="32">
        <v>23</v>
      </c>
      <c r="M293" t="s" s="33">
        <v>23</v>
      </c>
    </row>
    <row r="294">
      <c r="A294" t="s" s="4">
        <v>444</v>
      </c>
      <c r="B294" t="n" s="23">
        <v>31311.0</v>
      </c>
      <c r="C294" t="s" s="4">
        <v>463</v>
      </c>
      <c r="D294" t="s" s="4">
        <v>464</v>
      </c>
      <c r="E294" t="s" s="4">
        <v>465</v>
      </c>
      <c r="F294" t="n" s="23">
        <v>8446.0</v>
      </c>
      <c r="G294" t="s" s="8">
        <v>466</v>
      </c>
      <c r="H294" t="s" s="26">
        <v>21</v>
      </c>
      <c r="I294" t="s" s="4">
        <v>22</v>
      </c>
      <c r="J294" t="n" s="16">
        <v>1.15</v>
      </c>
      <c r="K294" t="n" s="16">
        <v>2959.1</v>
      </c>
      <c r="L294" t="s" s="32">
        <v>23</v>
      </c>
      <c r="M294" t="s" s="33">
        <v>23</v>
      </c>
    </row>
    <row r="295">
      <c r="A295" t="s" s="4">
        <v>467</v>
      </c>
      <c r="B295" t="n" s="23">
        <v>2371.0</v>
      </c>
      <c r="C295" t="s" s="4">
        <v>468</v>
      </c>
      <c r="D295" t="s" s="4">
        <v>469</v>
      </c>
      <c r="E295" t="s" s="4">
        <v>470</v>
      </c>
      <c r="F295" t="n" s="23">
        <v>5543.0</v>
      </c>
      <c r="G295" t="s" s="8">
        <v>471</v>
      </c>
      <c r="H295" t="s" s="26">
        <v>27</v>
      </c>
      <c r="I295" t="s" s="4">
        <v>28</v>
      </c>
      <c r="J295" t="n" s="16">
        <v>0.79</v>
      </c>
      <c r="K295" t="n" s="16">
        <v>2327.75</v>
      </c>
      <c r="L295" t="s" s="32">
        <v>23</v>
      </c>
      <c r="M295" t="s" s="33">
        <v>23</v>
      </c>
    </row>
    <row r="296">
      <c r="A296" t="s" s="4">
        <v>467</v>
      </c>
      <c r="B296" t="n" s="23">
        <v>2371.0</v>
      </c>
      <c r="C296" t="s" s="4">
        <v>468</v>
      </c>
      <c r="D296" t="s" s="4">
        <v>469</v>
      </c>
      <c r="E296" t="s" s="4">
        <v>470</v>
      </c>
      <c r="F296" t="n" s="23">
        <v>11811.0</v>
      </c>
      <c r="G296" t="s" s="8">
        <v>472</v>
      </c>
      <c r="H296" t="s" s="26">
        <v>21</v>
      </c>
      <c r="I296" t="s" s="4">
        <v>22</v>
      </c>
      <c r="J296" t="n" s="16">
        <v>0.2</v>
      </c>
      <c r="K296" t="n" s="16">
        <v>239.4</v>
      </c>
      <c r="L296" t="s" s="32">
        <v>45</v>
      </c>
      <c r="M296" t="s" s="33">
        <v>45</v>
      </c>
    </row>
    <row r="297">
      <c r="A297" t="s" s="4">
        <v>467</v>
      </c>
      <c r="B297" t="n" s="23">
        <v>2371.0</v>
      </c>
      <c r="C297" t="s" s="4">
        <v>468</v>
      </c>
      <c r="D297" t="s" s="4">
        <v>469</v>
      </c>
      <c r="E297" t="s" s="4">
        <v>470</v>
      </c>
      <c r="F297" t="n" s="23">
        <v>4842.0</v>
      </c>
      <c r="G297" t="s" s="8">
        <v>473</v>
      </c>
      <c r="H297" t="s" s="26">
        <v>21</v>
      </c>
      <c r="I297" t="s" s="4">
        <v>22</v>
      </c>
      <c r="J297" t="n" s="16">
        <v>1.0</v>
      </c>
      <c r="K297" t="n" s="16">
        <v>2739.08</v>
      </c>
      <c r="L297" t="s" s="32">
        <v>23</v>
      </c>
      <c r="M297" t="s" s="33">
        <v>23</v>
      </c>
    </row>
    <row r="298">
      <c r="A298" t="s" s="4">
        <v>467</v>
      </c>
      <c r="B298" t="n" s="23">
        <v>2371.0</v>
      </c>
      <c r="C298" t="s" s="4">
        <v>468</v>
      </c>
      <c r="D298" t="s" s="4">
        <v>469</v>
      </c>
      <c r="E298" t="s" s="4">
        <v>470</v>
      </c>
      <c r="F298" t="n" s="23">
        <v>6188.0</v>
      </c>
      <c r="G298" t="s" s="8">
        <v>474</v>
      </c>
      <c r="H298" t="s" s="26">
        <v>21</v>
      </c>
      <c r="I298" t="s" s="4">
        <v>22</v>
      </c>
      <c r="J298" t="n" s="16">
        <v>1.05</v>
      </c>
      <c r="K298" t="n" s="16">
        <v>2616.61</v>
      </c>
      <c r="L298" t="s" s="32">
        <v>23</v>
      </c>
      <c r="M298" t="s" s="33">
        <v>23</v>
      </c>
    </row>
    <row r="299">
      <c r="A299" t="s" s="4">
        <v>467</v>
      </c>
      <c r="B299" t="n" s="23">
        <v>2371.0</v>
      </c>
      <c r="C299" t="s" s="4">
        <v>468</v>
      </c>
      <c r="D299" t="s" s="4">
        <v>469</v>
      </c>
      <c r="E299" t="s" s="4">
        <v>470</v>
      </c>
      <c r="F299" t="n" s="23">
        <v>5657.0</v>
      </c>
      <c r="G299" t="s" s="8">
        <v>475</v>
      </c>
      <c r="H299" t="s" s="26">
        <v>27</v>
      </c>
      <c r="I299" t="s" s="4">
        <v>28</v>
      </c>
      <c r="J299" t="n" s="16">
        <v>0.79</v>
      </c>
      <c r="K299" t="n" s="16">
        <v>3485.01</v>
      </c>
      <c r="L299" t="s" s="32">
        <v>23</v>
      </c>
      <c r="M299" t="s" s="33">
        <v>23</v>
      </c>
    </row>
    <row r="300">
      <c r="A300" t="s" s="4">
        <v>467</v>
      </c>
      <c r="B300" t="n" s="23">
        <v>2371.0</v>
      </c>
      <c r="C300" t="s" s="4">
        <v>468</v>
      </c>
      <c r="D300" t="s" s="4">
        <v>469</v>
      </c>
      <c r="E300" t="s" s="4">
        <v>470</v>
      </c>
      <c r="F300" t="n" s="23">
        <v>12145.0</v>
      </c>
      <c r="G300" t="s" s="8">
        <v>476</v>
      </c>
      <c r="H300" t="s" s="26">
        <v>21</v>
      </c>
      <c r="I300" t="s" s="4">
        <v>22</v>
      </c>
      <c r="J300" t="n" s="16">
        <v>1.0</v>
      </c>
      <c r="K300" t="n" s="16">
        <v>1319.9</v>
      </c>
      <c r="L300" t="s" s="32">
        <v>45</v>
      </c>
      <c r="M300" t="s" s="33">
        <v>45</v>
      </c>
    </row>
    <row r="301">
      <c r="A301" t="s" s="4">
        <v>467</v>
      </c>
      <c r="B301" t="n" s="23">
        <v>2371.0</v>
      </c>
      <c r="C301" t="s" s="4">
        <v>468</v>
      </c>
      <c r="D301" t="s" s="4">
        <v>469</v>
      </c>
      <c r="E301" t="s" s="4">
        <v>470</v>
      </c>
      <c r="F301" t="n" s="23">
        <v>7593.0</v>
      </c>
      <c r="G301" t="s" s="8">
        <v>477</v>
      </c>
      <c r="H301" t="s" s="26">
        <v>21</v>
      </c>
      <c r="I301" t="s" s="4">
        <v>22</v>
      </c>
      <c r="J301" t="n" s="16">
        <v>0.85</v>
      </c>
      <c r="K301" t="n" s="16">
        <v>2289.79</v>
      </c>
      <c r="L301" t="s" s="32">
        <v>23</v>
      </c>
      <c r="M301" t="s" s="33">
        <v>23</v>
      </c>
    </row>
    <row r="302">
      <c r="A302" t="s" s="4">
        <v>467</v>
      </c>
      <c r="B302" t="n" s="23">
        <v>2371.0</v>
      </c>
      <c r="C302" t="s" s="4">
        <v>468</v>
      </c>
      <c r="D302" t="s" s="4">
        <v>469</v>
      </c>
      <c r="E302" t="s" s="4">
        <v>470</v>
      </c>
      <c r="F302" t="n" s="23">
        <v>6947.0</v>
      </c>
      <c r="G302" t="s" s="8">
        <v>478</v>
      </c>
      <c r="H302" t="s" s="26">
        <v>21</v>
      </c>
      <c r="I302" t="s" s="4">
        <v>22</v>
      </c>
      <c r="J302" t="n" s="16">
        <v>0.6</v>
      </c>
      <c r="K302" t="n" s="16">
        <v>167.93</v>
      </c>
      <c r="L302" t="s" s="32">
        <v>45</v>
      </c>
      <c r="M302" t="s" s="33">
        <v>45</v>
      </c>
    </row>
    <row r="303">
      <c r="A303" t="s" s="4">
        <v>467</v>
      </c>
      <c r="B303" t="n" s="23">
        <v>2371.0</v>
      </c>
      <c r="C303" t="s" s="4">
        <v>468</v>
      </c>
      <c r="D303" t="s" s="4">
        <v>469</v>
      </c>
      <c r="E303" t="s" s="4">
        <v>470</v>
      </c>
      <c r="F303" t="n" s="23">
        <v>6553.0</v>
      </c>
      <c r="G303" t="s" s="8">
        <v>479</v>
      </c>
      <c r="H303" t="s" s="26">
        <v>21</v>
      </c>
      <c r="I303" t="s" s="4">
        <v>22</v>
      </c>
      <c r="J303" t="n" s="16">
        <v>1.06</v>
      </c>
      <c r="K303" t="n" s="16">
        <v>2125.85</v>
      </c>
      <c r="L303" t="s" s="32">
        <v>23</v>
      </c>
      <c r="M303" t="s" s="33">
        <v>23</v>
      </c>
    </row>
    <row r="304">
      <c r="A304" t="s" s="4">
        <v>467</v>
      </c>
      <c r="B304" t="n" s="23">
        <v>2371.0</v>
      </c>
      <c r="C304" t="s" s="4">
        <v>468</v>
      </c>
      <c r="D304" t="s" s="4">
        <v>469</v>
      </c>
      <c r="E304" t="s" s="4">
        <v>470</v>
      </c>
      <c r="F304" t="n" s="23">
        <v>8417.0</v>
      </c>
      <c r="G304" t="s" s="8">
        <v>480</v>
      </c>
      <c r="H304" t="s" s="26">
        <v>21</v>
      </c>
      <c r="I304" t="s" s="4">
        <v>22</v>
      </c>
      <c r="J304" t="n" s="16">
        <v>1.02</v>
      </c>
      <c r="K304" t="n" s="16">
        <v>2151.55</v>
      </c>
      <c r="L304" t="s" s="32">
        <v>23</v>
      </c>
      <c r="M304" t="s" s="33">
        <v>23</v>
      </c>
    </row>
    <row r="305">
      <c r="A305" t="s" s="4">
        <v>467</v>
      </c>
      <c r="B305" t="n" s="23">
        <v>19481.0</v>
      </c>
      <c r="C305" t="s" s="4">
        <v>481</v>
      </c>
      <c r="D305" t="s" s="4">
        <v>482</v>
      </c>
      <c r="E305" t="s" s="4">
        <v>483</v>
      </c>
      <c r="F305" t="n" s="23">
        <v>6690.0</v>
      </c>
      <c r="G305" t="s" s="8">
        <v>107</v>
      </c>
      <c r="H305" t="s" s="26">
        <v>21</v>
      </c>
      <c r="I305" t="s" s="4">
        <v>22</v>
      </c>
      <c r="J305" t="n" s="16">
        <v>1.0</v>
      </c>
      <c r="K305" t="n" s="16">
        <v>2646.74</v>
      </c>
      <c r="L305" t="s" s="32">
        <v>23</v>
      </c>
      <c r="M305" t="s" s="33">
        <v>23</v>
      </c>
    </row>
    <row r="306">
      <c r="A306" t="s" s="4">
        <v>467</v>
      </c>
      <c r="B306" t="n" s="23">
        <v>31260.0</v>
      </c>
      <c r="C306" t="s" s="4">
        <v>484</v>
      </c>
      <c r="D306" t="s" s="4">
        <v>485</v>
      </c>
      <c r="E306" t="s" s="4">
        <v>470</v>
      </c>
      <c r="F306" t="n" s="23">
        <v>7587.0</v>
      </c>
      <c r="G306" t="s" s="8">
        <v>486</v>
      </c>
      <c r="H306" t="s" s="26">
        <v>21</v>
      </c>
      <c r="I306" t="s" s="4">
        <v>22</v>
      </c>
      <c r="J306" t="n" s="16">
        <v>0.79</v>
      </c>
      <c r="K306" t="n" s="16">
        <v>4400.05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7755.0</v>
      </c>
      <c r="G307" t="s" s="8">
        <v>491</v>
      </c>
      <c r="H307" t="s" s="26">
        <v>27</v>
      </c>
      <c r="I307" t="s" s="4">
        <v>28</v>
      </c>
      <c r="J307" t="n" s="16">
        <v>0.75</v>
      </c>
      <c r="K307" t="n" s="16">
        <v>2317.65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16919.0</v>
      </c>
      <c r="G308" t="s" s="8">
        <v>492</v>
      </c>
      <c r="H308" t="s" s="26">
        <v>21</v>
      </c>
      <c r="I308" t="s" s="4">
        <v>22</v>
      </c>
      <c r="J308" t="n" s="16">
        <v>1.0</v>
      </c>
      <c r="K308" t="n" s="16">
        <v>1975.64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12459.0</v>
      </c>
      <c r="G309" t="s" s="8">
        <v>493</v>
      </c>
      <c r="H309" t="s" s="26">
        <v>21</v>
      </c>
      <c r="I309" t="s" s="4">
        <v>22</v>
      </c>
      <c r="J309" t="n" s="16">
        <v>1.0</v>
      </c>
      <c r="K309" t="n" s="16">
        <v>2071.68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12142.0</v>
      </c>
      <c r="G310" t="s" s="8">
        <v>494</v>
      </c>
      <c r="H310" t="s" s="26">
        <v>21</v>
      </c>
      <c r="I310" t="s" s="4">
        <v>22</v>
      </c>
      <c r="J310" t="n" s="16">
        <v>1.0</v>
      </c>
      <c r="K310" t="n" s="16">
        <v>1973.12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11430.0</v>
      </c>
      <c r="G311" t="s" s="8">
        <v>495</v>
      </c>
      <c r="H311" t="s" s="26">
        <v>21</v>
      </c>
      <c r="I311" t="s" s="4">
        <v>22</v>
      </c>
      <c r="J311" t="n" s="16">
        <v>1.0</v>
      </c>
      <c r="K311" t="n" s="16">
        <v>2082.84</v>
      </c>
      <c r="L311" t="s" s="32">
        <v>23</v>
      </c>
      <c r="M311" t="s" s="33">
        <v>23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7252.0</v>
      </c>
      <c r="G312" t="s" s="8">
        <v>496</v>
      </c>
      <c r="H312" t="s" s="26">
        <v>21</v>
      </c>
      <c r="I312" t="s" s="4">
        <v>22</v>
      </c>
      <c r="J312" t="n" s="16">
        <v>1.0</v>
      </c>
      <c r="K312" t="n" s="16">
        <v>1906.88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11720.0</v>
      </c>
      <c r="G313" t="s" s="8">
        <v>497</v>
      </c>
      <c r="H313" t="s" s="26">
        <v>27</v>
      </c>
      <c r="I313" t="s" s="4">
        <v>28</v>
      </c>
      <c r="J313" t="n" s="16">
        <v>0.75</v>
      </c>
      <c r="K313" t="n" s="16">
        <v>1724.69</v>
      </c>
      <c r="L313" t="s" s="32">
        <v>45</v>
      </c>
      <c r="M313" t="s" s="33">
        <v>45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11424.0</v>
      </c>
      <c r="G314" t="s" s="8">
        <v>498</v>
      </c>
      <c r="H314" t="s" s="26">
        <v>21</v>
      </c>
      <c r="I314" t="s" s="4">
        <v>22</v>
      </c>
      <c r="J314" t="n" s="16">
        <v>1.0</v>
      </c>
      <c r="K314" t="n" s="16">
        <v>2317.28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12590.0</v>
      </c>
      <c r="G315" t="s" s="8">
        <v>499</v>
      </c>
      <c r="H315" t="s" s="26">
        <v>21</v>
      </c>
      <c r="I315" t="s" s="4">
        <v>22</v>
      </c>
      <c r="J315" t="n" s="16">
        <v>1.0</v>
      </c>
      <c r="K315" t="n" s="16">
        <v>1937.52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12930.0</v>
      </c>
      <c r="G316" t="s" s="8">
        <v>500</v>
      </c>
      <c r="H316" t="s" s="26">
        <v>21</v>
      </c>
      <c r="I316" t="s" s="4">
        <v>22</v>
      </c>
      <c r="J316" t="n" s="16">
        <v>1.0</v>
      </c>
      <c r="K316" t="n" s="16">
        <v>1937.04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6833.0</v>
      </c>
      <c r="G317" t="s" s="8">
        <v>501</v>
      </c>
      <c r="H317" t="s" s="26">
        <v>21</v>
      </c>
      <c r="I317" t="s" s="4">
        <v>22</v>
      </c>
      <c r="J317" t="n" s="16">
        <v>1.0</v>
      </c>
      <c r="K317" t="n" s="16">
        <v>2364.44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12824.0</v>
      </c>
      <c r="G318" t="s" s="8">
        <v>502</v>
      </c>
      <c r="H318" t="s" s="26">
        <v>21</v>
      </c>
      <c r="I318" t="s" s="4">
        <v>22</v>
      </c>
      <c r="J318" t="n" s="16">
        <v>1.0</v>
      </c>
      <c r="K318" t="n" s="16">
        <v>1936.32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5697.0</v>
      </c>
      <c r="G319" t="s" s="8">
        <v>503</v>
      </c>
      <c r="H319" t="s" s="26">
        <v>21</v>
      </c>
      <c r="I319" t="s" s="4">
        <v>22</v>
      </c>
      <c r="J319" t="n" s="16">
        <v>1.0</v>
      </c>
      <c r="K319" t="n" s="16">
        <v>2282.8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11527.0</v>
      </c>
      <c r="G320" t="s" s="8">
        <v>504</v>
      </c>
      <c r="H320" t="s" s="26">
        <v>21</v>
      </c>
      <c r="I320" t="s" s="4">
        <v>22</v>
      </c>
      <c r="J320" t="n" s="16">
        <v>1.0</v>
      </c>
      <c r="K320" t="n" s="16">
        <v>1906.56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7666.0</v>
      </c>
      <c r="G321" t="s" s="8">
        <v>505</v>
      </c>
      <c r="H321" t="s" s="26">
        <v>21</v>
      </c>
      <c r="I321" t="s" s="4">
        <v>22</v>
      </c>
      <c r="J321" t="n" s="16">
        <v>1.0</v>
      </c>
      <c r="K321" t="n" s="16">
        <v>2764.28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16979.0</v>
      </c>
      <c r="G322" t="s" s="8">
        <v>506</v>
      </c>
      <c r="H322" t="s" s="26">
        <v>21</v>
      </c>
      <c r="I322" t="s" s="4">
        <v>22</v>
      </c>
      <c r="J322" t="n" s="16">
        <v>1.0</v>
      </c>
      <c r="K322" t="n" s="16">
        <v>2014.6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8002.0</v>
      </c>
      <c r="G323" t="s" s="8">
        <v>507</v>
      </c>
      <c r="H323" t="s" s="26">
        <v>21</v>
      </c>
      <c r="I323" t="s" s="4">
        <v>22</v>
      </c>
      <c r="J323" t="n" s="16">
        <v>0.4</v>
      </c>
      <c r="K323" t="n" s="16">
        <v>2628.0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9292.0</v>
      </c>
      <c r="G324" t="s" s="8">
        <v>508</v>
      </c>
      <c r="H324" t="s" s="26">
        <v>21</v>
      </c>
      <c r="I324" t="s" s="4">
        <v>22</v>
      </c>
      <c r="J324" t="n" s="16">
        <v>0.4</v>
      </c>
      <c r="K324" t="n" s="16">
        <v>1974.8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10432.0</v>
      </c>
      <c r="G325" t="s" s="8">
        <v>509</v>
      </c>
      <c r="H325" t="s" s="26">
        <v>21</v>
      </c>
      <c r="I325" t="s" s="4">
        <v>22</v>
      </c>
      <c r="J325" t="n" s="16">
        <v>1.0</v>
      </c>
      <c r="K325" t="n" s="16">
        <v>2419.76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9495.0</v>
      </c>
      <c r="G326" t="s" s="8">
        <v>510</v>
      </c>
      <c r="H326" t="s" s="26">
        <v>27</v>
      </c>
      <c r="I326" t="s" s="4">
        <v>28</v>
      </c>
      <c r="J326" t="n" s="16">
        <v>0.75</v>
      </c>
      <c r="K326" t="n" s="16">
        <v>2769.47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7872.0</v>
      </c>
      <c r="G327" t="s" s="8">
        <v>511</v>
      </c>
      <c r="H327" t="s" s="26">
        <v>21</v>
      </c>
      <c r="I327" t="s" s="4">
        <v>22</v>
      </c>
      <c r="J327" t="n" s="16">
        <v>0.8</v>
      </c>
      <c r="K327" t="n" s="16">
        <v>2728.15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9691.0</v>
      </c>
      <c r="G328" t="s" s="8">
        <v>512</v>
      </c>
      <c r="H328" t="s" s="26">
        <v>21</v>
      </c>
      <c r="I328" t="s" s="4">
        <v>22</v>
      </c>
      <c r="J328" t="n" s="16">
        <v>0.5</v>
      </c>
      <c r="K328" t="n" s="16">
        <v>2620.08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12274.0</v>
      </c>
      <c r="G329" t="s" s="8">
        <v>513</v>
      </c>
      <c r="H329" t="s" s="26">
        <v>27</v>
      </c>
      <c r="I329" t="s" s="4">
        <v>28</v>
      </c>
      <c r="J329" t="n" s="16">
        <v>0.75</v>
      </c>
      <c r="K329" t="n" s="16">
        <v>2328.51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11816.0</v>
      </c>
      <c r="G330" t="s" s="8">
        <v>514</v>
      </c>
      <c r="H330" t="s" s="26">
        <v>21</v>
      </c>
      <c r="I330" t="s" s="4">
        <v>22</v>
      </c>
      <c r="J330" t="n" s="16">
        <v>1.0</v>
      </c>
      <c r="K330" t="n" s="16">
        <v>2112.0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13475.0</v>
      </c>
      <c r="G331" t="s" s="8">
        <v>515</v>
      </c>
      <c r="H331" t="s" s="26">
        <v>21</v>
      </c>
      <c r="I331" t="s" s="4">
        <v>22</v>
      </c>
      <c r="J331" t="n" s="16">
        <v>1.0</v>
      </c>
      <c r="K331" t="n" s="16">
        <v>2058.04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12380.0</v>
      </c>
      <c r="G332" t="s" s="8">
        <v>516</v>
      </c>
      <c r="H332" t="s" s="26">
        <v>21</v>
      </c>
      <c r="I332" t="s" s="4">
        <v>22</v>
      </c>
      <c r="J332" t="n" s="16">
        <v>0.9</v>
      </c>
      <c r="K332" t="n" s="16">
        <v>2351.6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6194.0</v>
      </c>
      <c r="G333" t="s" s="8">
        <v>517</v>
      </c>
      <c r="H333" t="s" s="26">
        <v>27</v>
      </c>
      <c r="I333" t="s" s="4">
        <v>28</v>
      </c>
      <c r="J333" t="n" s="16">
        <v>0.75</v>
      </c>
      <c r="K333" t="n" s="16">
        <v>2106.29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12856.0</v>
      </c>
      <c r="G334" t="s" s="8">
        <v>518</v>
      </c>
      <c r="H334" t="s" s="26">
        <v>21</v>
      </c>
      <c r="I334" t="s" s="4">
        <v>22</v>
      </c>
      <c r="J334" t="n" s="16">
        <v>1.0</v>
      </c>
      <c r="K334" t="n" s="16">
        <v>1963.52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12607.0</v>
      </c>
      <c r="G335" t="s" s="8">
        <v>519</v>
      </c>
      <c r="H335" t="s" s="26">
        <v>21</v>
      </c>
      <c r="I335" t="s" s="4">
        <v>22</v>
      </c>
      <c r="J335" t="n" s="16">
        <v>1.0</v>
      </c>
      <c r="K335" t="n" s="16">
        <v>1950.48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12056.0</v>
      </c>
      <c r="G336" t="s" s="8">
        <v>520</v>
      </c>
      <c r="H336" t="s" s="26">
        <v>21</v>
      </c>
      <c r="I336" t="s" s="4">
        <v>22</v>
      </c>
      <c r="J336" t="n" s="16">
        <v>1.0</v>
      </c>
      <c r="K336" t="n" s="16">
        <v>2442.52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6083.0</v>
      </c>
      <c r="G337" t="s" s="8">
        <v>521</v>
      </c>
      <c r="H337" t="s" s="26">
        <v>21</v>
      </c>
      <c r="I337" t="s" s="4">
        <v>22</v>
      </c>
      <c r="J337" t="n" s="16">
        <v>1.0</v>
      </c>
      <c r="K337" t="n" s="16">
        <v>1908.88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8185.0</v>
      </c>
      <c r="G338" t="s" s="8">
        <v>522</v>
      </c>
      <c r="H338" t="s" s="26">
        <v>27</v>
      </c>
      <c r="I338" t="s" s="4">
        <v>28</v>
      </c>
      <c r="J338" t="n" s="16">
        <v>0.75</v>
      </c>
      <c r="K338" t="n" s="16">
        <v>2355.36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10090.0</v>
      </c>
      <c r="G339" t="s" s="8">
        <v>523</v>
      </c>
      <c r="H339" t="s" s="26">
        <v>27</v>
      </c>
      <c r="I339" t="s" s="4">
        <v>28</v>
      </c>
      <c r="J339" t="n" s="16">
        <v>0.75</v>
      </c>
      <c r="K339" t="n" s="16">
        <v>2161.87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13085.0</v>
      </c>
      <c r="G340" t="s" s="8">
        <v>524</v>
      </c>
      <c r="H340" t="s" s="26">
        <v>21</v>
      </c>
      <c r="I340" t="s" s="4">
        <v>22</v>
      </c>
      <c r="J340" t="n" s="16">
        <v>1.0</v>
      </c>
      <c r="K340" t="n" s="16">
        <v>1916.44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8322.0</v>
      </c>
      <c r="G341" t="s" s="8">
        <v>525</v>
      </c>
      <c r="H341" t="s" s="26">
        <v>27</v>
      </c>
      <c r="I341" t="s" s="4">
        <v>28</v>
      </c>
      <c r="J341" t="n" s="16">
        <v>0.75</v>
      </c>
      <c r="K341" t="n" s="16">
        <v>2374.93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7137.0</v>
      </c>
      <c r="G342" t="s" s="8">
        <v>526</v>
      </c>
      <c r="H342" t="s" s="26">
        <v>21</v>
      </c>
      <c r="I342" t="s" s="4">
        <v>22</v>
      </c>
      <c r="J342" t="n" s="16">
        <v>1.0</v>
      </c>
      <c r="K342" t="n" s="16">
        <v>2233.8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12515.0</v>
      </c>
      <c r="G343" t="s" s="8">
        <v>527</v>
      </c>
      <c r="H343" t="s" s="26">
        <v>21</v>
      </c>
      <c r="I343" t="s" s="4">
        <v>22</v>
      </c>
      <c r="J343" t="n" s="16">
        <v>1.0</v>
      </c>
      <c r="K343" t="n" s="16">
        <v>2083.52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10914.0</v>
      </c>
      <c r="G344" t="s" s="8">
        <v>528</v>
      </c>
      <c r="H344" t="s" s="26">
        <v>27</v>
      </c>
      <c r="I344" t="s" s="4">
        <v>28</v>
      </c>
      <c r="J344" t="n" s="16">
        <v>0.75</v>
      </c>
      <c r="K344" t="n" s="16">
        <v>2432.53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7873.0</v>
      </c>
      <c r="G345" t="s" s="8">
        <v>529</v>
      </c>
      <c r="H345" t="s" s="26">
        <v>21</v>
      </c>
      <c r="I345" t="s" s="4">
        <v>22</v>
      </c>
      <c r="J345" t="n" s="16">
        <v>0.5</v>
      </c>
      <c r="K345" t="n" s="16">
        <v>2203.36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12158.0</v>
      </c>
      <c r="G346" t="s" s="8">
        <v>530</v>
      </c>
      <c r="H346" t="s" s="26">
        <v>27</v>
      </c>
      <c r="I346" t="s" s="4">
        <v>28</v>
      </c>
      <c r="J346" t="n" s="16">
        <v>0.75</v>
      </c>
      <c r="K346" t="n" s="16">
        <v>2380.11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8899.0</v>
      </c>
      <c r="G347" t="s" s="8">
        <v>531</v>
      </c>
      <c r="H347" t="s" s="26">
        <v>21</v>
      </c>
      <c r="I347" t="s" s="4">
        <v>22</v>
      </c>
      <c r="J347" t="n" s="16">
        <v>1.0</v>
      </c>
      <c r="K347" t="n" s="16">
        <v>2155.76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16915.0</v>
      </c>
      <c r="G348" t="s" s="8">
        <v>532</v>
      </c>
      <c r="H348" t="s" s="26">
        <v>21</v>
      </c>
      <c r="I348" t="s" s="4">
        <v>22</v>
      </c>
      <c r="J348" t="n" s="16">
        <v>1.0</v>
      </c>
      <c r="K348" t="n" s="16">
        <v>1970.16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5033.0</v>
      </c>
      <c r="G349" t="s" s="8">
        <v>533</v>
      </c>
      <c r="H349" t="s" s="26">
        <v>21</v>
      </c>
      <c r="I349" t="s" s="4">
        <v>22</v>
      </c>
      <c r="J349" t="n" s="16">
        <v>1.0</v>
      </c>
      <c r="K349" t="n" s="16">
        <v>2329.2</v>
      </c>
      <c r="L349" t="s" s="32">
        <v>23</v>
      </c>
      <c r="M349" t="s" s="33">
        <v>23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12321.0</v>
      </c>
      <c r="G350" t="s" s="8">
        <v>534</v>
      </c>
      <c r="H350" t="s" s="26">
        <v>27</v>
      </c>
      <c r="I350" t="s" s="4">
        <v>28</v>
      </c>
      <c r="J350" t="n" s="16">
        <v>0.75</v>
      </c>
      <c r="K350" t="n" s="16">
        <v>1563.25</v>
      </c>
      <c r="L350" t="s" s="32">
        <v>45</v>
      </c>
      <c r="M350" t="s" s="33">
        <v>45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12737.0</v>
      </c>
      <c r="G351" t="s" s="8">
        <v>535</v>
      </c>
      <c r="H351" t="s" s="26">
        <v>27</v>
      </c>
      <c r="I351" t="s" s="4">
        <v>28</v>
      </c>
      <c r="J351" t="n" s="16">
        <v>0.75</v>
      </c>
      <c r="K351" t="n" s="16">
        <v>1907.07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7157.0</v>
      </c>
      <c r="G352" t="s" s="8">
        <v>536</v>
      </c>
      <c r="H352" t="s" s="26">
        <v>21</v>
      </c>
      <c r="I352" t="s" s="4">
        <v>22</v>
      </c>
      <c r="J352" t="n" s="16">
        <v>0.88</v>
      </c>
      <c r="K352" t="n" s="16">
        <v>1882.86</v>
      </c>
      <c r="L352" t="s" s="32">
        <v>45</v>
      </c>
      <c r="M352" t="s" s="33">
        <v>45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8377.0</v>
      </c>
      <c r="G353" t="s" s="8">
        <v>537</v>
      </c>
      <c r="H353" t="s" s="26">
        <v>21</v>
      </c>
      <c r="I353" t="s" s="4">
        <v>22</v>
      </c>
      <c r="J353" t="n" s="16">
        <v>1.0</v>
      </c>
      <c r="K353" t="n" s="16">
        <v>2568.24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8151.0</v>
      </c>
      <c r="G354" t="s" s="8">
        <v>538</v>
      </c>
      <c r="H354" t="s" s="26">
        <v>21</v>
      </c>
      <c r="I354" t="s" s="4">
        <v>22</v>
      </c>
      <c r="J354" t="n" s="16">
        <v>1.0</v>
      </c>
      <c r="K354" t="n" s="16">
        <v>2441.36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7452.0</v>
      </c>
      <c r="G355" t="s" s="8">
        <v>539</v>
      </c>
      <c r="H355" t="s" s="26">
        <v>21</v>
      </c>
      <c r="I355" t="s" s="4">
        <v>22</v>
      </c>
      <c r="J355" t="n" s="16">
        <v>1.0</v>
      </c>
      <c r="K355" t="n" s="16">
        <v>2503.4</v>
      </c>
      <c r="L355" t="s" s="32">
        <v>23</v>
      </c>
      <c r="M355" t="s" s="33">
        <v>23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8511.0</v>
      </c>
      <c r="G356" t="s" s="8">
        <v>540</v>
      </c>
      <c r="H356" t="s" s="26">
        <v>21</v>
      </c>
      <c r="I356" t="s" s="4">
        <v>22</v>
      </c>
      <c r="J356" t="n" s="16">
        <v>0.35</v>
      </c>
      <c r="K356" t="n" s="16">
        <v>1773.49</v>
      </c>
      <c r="L356" t="s" s="32">
        <v>45</v>
      </c>
      <c r="M356" t="s" s="33">
        <v>45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6796.0</v>
      </c>
      <c r="G357" t="s" s="8">
        <v>541</v>
      </c>
      <c r="H357" t="s" s="26">
        <v>21</v>
      </c>
      <c r="I357" t="s" s="4">
        <v>22</v>
      </c>
      <c r="J357" t="n" s="16">
        <v>1.0</v>
      </c>
      <c r="K357" t="n" s="16">
        <v>2836.64</v>
      </c>
      <c r="L357" t="s" s="32">
        <v>23</v>
      </c>
      <c r="M357" t="s" s="33">
        <v>23</v>
      </c>
    </row>
    <row r="358">
      <c r="A358" t="s" s="4">
        <v>487</v>
      </c>
      <c r="B358" t="n" s="23">
        <v>4450.0</v>
      </c>
      <c r="C358" t="s" s="4">
        <v>488</v>
      </c>
      <c r="D358" t="s" s="4">
        <v>489</v>
      </c>
      <c r="E358" t="s" s="4">
        <v>490</v>
      </c>
      <c r="F358" t="n" s="23">
        <v>10026.0</v>
      </c>
      <c r="G358" t="s" s="8">
        <v>542</v>
      </c>
      <c r="H358" t="s" s="26">
        <v>27</v>
      </c>
      <c r="I358" t="s" s="4">
        <v>28</v>
      </c>
      <c r="J358" t="n" s="16">
        <v>0.75</v>
      </c>
      <c r="K358" t="n" s="16">
        <v>2277.15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543</v>
      </c>
      <c r="D359" t="s" s="4">
        <v>544</v>
      </c>
      <c r="E359" t="s" s="4">
        <v>490</v>
      </c>
      <c r="F359" t="n" s="23">
        <v>6745.0</v>
      </c>
      <c r="G359" t="s" s="8">
        <v>545</v>
      </c>
      <c r="H359" t="s" s="26">
        <v>21</v>
      </c>
      <c r="I359" t="s" s="4">
        <v>22</v>
      </c>
      <c r="J359" t="n" s="16">
        <v>1.0</v>
      </c>
      <c r="K359" t="n" s="16">
        <v>2406.2</v>
      </c>
      <c r="L359" t="s" s="32">
        <v>23</v>
      </c>
      <c r="M359" t="s" s="33">
        <v>23</v>
      </c>
    </row>
    <row r="360">
      <c r="A360" t="s" s="4">
        <v>487</v>
      </c>
      <c r="B360" t="n" s="23">
        <v>27243.0</v>
      </c>
      <c r="C360" t="s" s="4">
        <v>543</v>
      </c>
      <c r="D360" t="s" s="4">
        <v>544</v>
      </c>
      <c r="E360" t="s" s="4">
        <v>490</v>
      </c>
      <c r="F360" t="n" s="23">
        <v>43.0</v>
      </c>
      <c r="G360" t="s" s="8">
        <v>546</v>
      </c>
      <c r="H360" t="s" s="26">
        <v>21</v>
      </c>
      <c r="I360" t="s" s="4">
        <v>22</v>
      </c>
      <c r="J360" t="n" s="16">
        <v>0.8</v>
      </c>
      <c r="K360" t="n" s="16">
        <v>2637.4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11267.0</v>
      </c>
      <c r="G361" t="s" s="8">
        <v>551</v>
      </c>
      <c r="H361" t="s" s="26">
        <v>21</v>
      </c>
      <c r="I361" t="s" s="4">
        <v>22</v>
      </c>
      <c r="J361" t="n" s="16">
        <v>1.0</v>
      </c>
      <c r="K361" t="n" s="16">
        <v>2643.96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5718.0</v>
      </c>
      <c r="G362" t="s" s="8">
        <v>552</v>
      </c>
      <c r="H362" t="s" s="26">
        <v>21</v>
      </c>
      <c r="I362" t="s" s="4">
        <v>22</v>
      </c>
      <c r="J362" t="n" s="16">
        <v>1.0</v>
      </c>
      <c r="K362" t="n" s="16">
        <v>1969.28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7937.0</v>
      </c>
      <c r="G363" t="s" s="8">
        <v>553</v>
      </c>
      <c r="H363" t="s" s="26">
        <v>21</v>
      </c>
      <c r="I363" t="s" s="4">
        <v>22</v>
      </c>
      <c r="J363" t="n" s="16">
        <v>1.0</v>
      </c>
      <c r="K363" t="n" s="16">
        <v>2329.24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8323.0</v>
      </c>
      <c r="G364" t="s" s="8">
        <v>554</v>
      </c>
      <c r="H364" t="s" s="26">
        <v>21</v>
      </c>
      <c r="I364" t="s" s="4">
        <v>22</v>
      </c>
      <c r="J364" t="n" s="16">
        <v>1.0</v>
      </c>
      <c r="K364" t="n" s="16">
        <v>2270.4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5746.0</v>
      </c>
      <c r="G365" t="s" s="8">
        <v>555</v>
      </c>
      <c r="H365" t="s" s="26">
        <v>21</v>
      </c>
      <c r="I365" t="s" s="4">
        <v>22</v>
      </c>
      <c r="J365" t="n" s="16">
        <v>1.0</v>
      </c>
      <c r="K365" t="n" s="16">
        <v>2545.52</v>
      </c>
      <c r="L365" t="s" s="32">
        <v>23</v>
      </c>
      <c r="M365" t="s" s="33">
        <v>23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13649.0</v>
      </c>
      <c r="G366" t="s" s="8">
        <v>556</v>
      </c>
      <c r="H366" t="s" s="26">
        <v>21</v>
      </c>
      <c r="I366" t="s" s="4">
        <v>22</v>
      </c>
      <c r="J366" t="n" s="16">
        <v>1.0</v>
      </c>
      <c r="K366" t="n" s="16">
        <v>2288.12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7077.0</v>
      </c>
      <c r="G367" t="s" s="8">
        <v>557</v>
      </c>
      <c r="H367" t="s" s="26">
        <v>21</v>
      </c>
      <c r="I367" t="s" s="4">
        <v>22</v>
      </c>
      <c r="J367" t="n" s="16">
        <v>1.0</v>
      </c>
      <c r="K367" t="n" s="16">
        <v>1900.88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12546.0</v>
      </c>
      <c r="G368" t="s" s="8">
        <v>558</v>
      </c>
      <c r="H368" t="s" s="26">
        <v>21</v>
      </c>
      <c r="I368" t="s" s="4">
        <v>22</v>
      </c>
      <c r="J368" t="n" s="16">
        <v>1.0</v>
      </c>
      <c r="K368" t="n" s="16">
        <v>2090.24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9934.0</v>
      </c>
      <c r="G369" t="s" s="8">
        <v>559</v>
      </c>
      <c r="H369" t="s" s="26">
        <v>27</v>
      </c>
      <c r="I369" t="s" s="4">
        <v>28</v>
      </c>
      <c r="J369" t="n" s="16">
        <v>0.75</v>
      </c>
      <c r="K369" t="n" s="16">
        <v>3097.2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6030.0</v>
      </c>
      <c r="G370" t="s" s="8">
        <v>560</v>
      </c>
      <c r="H370" t="s" s="26">
        <v>27</v>
      </c>
      <c r="I370" t="s" s="4">
        <v>28</v>
      </c>
      <c r="J370" t="n" s="16">
        <v>0.75</v>
      </c>
      <c r="K370" t="n" s="16">
        <v>3164.77</v>
      </c>
      <c r="L370" t="s" s="32">
        <v>23</v>
      </c>
      <c r="M370" t="s" s="33">
        <v>23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12699.0</v>
      </c>
      <c r="G371" t="s" s="8">
        <v>561</v>
      </c>
      <c r="H371" t="s" s="26">
        <v>21</v>
      </c>
      <c r="I371" t="s" s="4">
        <v>22</v>
      </c>
      <c r="J371" t="n" s="16">
        <v>1.0</v>
      </c>
      <c r="K371" t="n" s="16">
        <v>2246.68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12955.0</v>
      </c>
      <c r="G372" t="s" s="8">
        <v>562</v>
      </c>
      <c r="H372" t="s" s="26">
        <v>21</v>
      </c>
      <c r="I372" t="s" s="4">
        <v>22</v>
      </c>
      <c r="J372" t="n" s="16">
        <v>0.5</v>
      </c>
      <c r="K372" t="n" s="16">
        <v>1348.8</v>
      </c>
      <c r="L372" t="s" s="32">
        <v>45</v>
      </c>
      <c r="M372" t="s" s="33">
        <v>45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11694.0</v>
      </c>
      <c r="G373" t="s" s="8">
        <v>563</v>
      </c>
      <c r="H373" t="s" s="26">
        <v>27</v>
      </c>
      <c r="I373" t="s" s="4">
        <v>28</v>
      </c>
      <c r="J373" t="n" s="16">
        <v>0.75</v>
      </c>
      <c r="K373" t="n" s="16">
        <v>2384.05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11712.0</v>
      </c>
      <c r="G374" t="s" s="8">
        <v>564</v>
      </c>
      <c r="H374" t="s" s="26">
        <v>21</v>
      </c>
      <c r="I374" t="s" s="4">
        <v>22</v>
      </c>
      <c r="J374" t="n" s="16">
        <v>1.0</v>
      </c>
      <c r="K374" t="n" s="16">
        <v>2626.84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5333.0</v>
      </c>
      <c r="G375" t="s" s="8">
        <v>565</v>
      </c>
      <c r="H375" t="s" s="26">
        <v>21</v>
      </c>
      <c r="I375" t="s" s="4">
        <v>22</v>
      </c>
      <c r="J375" t="n" s="16">
        <v>1.0</v>
      </c>
      <c r="K375" t="n" s="16">
        <v>2826.92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13113.0</v>
      </c>
      <c r="G376" t="s" s="8">
        <v>566</v>
      </c>
      <c r="H376" t="s" s="26">
        <v>21</v>
      </c>
      <c r="I376" t="s" s="4">
        <v>22</v>
      </c>
      <c r="J376" t="n" s="16">
        <v>1.0</v>
      </c>
      <c r="K376" t="n" s="16">
        <v>1883.08</v>
      </c>
      <c r="L376" t="s" s="32">
        <v>45</v>
      </c>
      <c r="M376" t="s" s="33">
        <v>45</v>
      </c>
    </row>
    <row r="377">
      <c r="A377" t="s" s="4">
        <v>547</v>
      </c>
      <c r="B377" t="n" s="23">
        <v>4201.0</v>
      </c>
      <c r="C377" t="s" s="4">
        <v>548</v>
      </c>
      <c r="D377" t="s" s="4">
        <v>549</v>
      </c>
      <c r="E377" t="s" s="4">
        <v>550</v>
      </c>
      <c r="F377" t="n" s="23">
        <v>9677.0</v>
      </c>
      <c r="G377" t="s" s="8">
        <v>567</v>
      </c>
      <c r="H377" t="s" s="26">
        <v>21</v>
      </c>
      <c r="I377" t="s" s="4">
        <v>22</v>
      </c>
      <c r="J377" t="n" s="16">
        <v>1.0</v>
      </c>
      <c r="K377" t="n" s="16">
        <v>2497.36</v>
      </c>
      <c r="L377" t="s" s="32">
        <v>23</v>
      </c>
      <c r="M377" t="s" s="33">
        <v>23</v>
      </c>
    </row>
    <row r="378">
      <c r="A378" t="s" s="4">
        <v>547</v>
      </c>
      <c r="B378" t="n" s="23">
        <v>4201.0</v>
      </c>
      <c r="C378" t="s" s="4">
        <v>548</v>
      </c>
      <c r="D378" t="s" s="4">
        <v>549</v>
      </c>
      <c r="E378" t="s" s="4">
        <v>550</v>
      </c>
      <c r="F378" t="n" s="23">
        <v>6103.0</v>
      </c>
      <c r="G378" t="s" s="8">
        <v>568</v>
      </c>
      <c r="H378" t="s" s="26">
        <v>21</v>
      </c>
      <c r="I378" t="s" s="4">
        <v>22</v>
      </c>
      <c r="J378" t="n" s="16">
        <v>1.0</v>
      </c>
      <c r="K378" t="n" s="16">
        <v>3761.96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12384.0</v>
      </c>
      <c r="G379" t="s" s="8">
        <v>573</v>
      </c>
      <c r="H379" t="s" s="26">
        <v>21</v>
      </c>
      <c r="I379" t="s" s="4">
        <v>22</v>
      </c>
      <c r="J379" t="n" s="16">
        <v>0.6</v>
      </c>
      <c r="K379" t="n" s="16">
        <v>1995.33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9829.0</v>
      </c>
      <c r="G380" t="s" s="8">
        <v>574</v>
      </c>
      <c r="H380" t="s" s="26">
        <v>21</v>
      </c>
      <c r="I380" t="s" s="4">
        <v>22</v>
      </c>
      <c r="J380" t="n" s="16">
        <v>1.0</v>
      </c>
      <c r="K380" t="n" s="16">
        <v>1968.6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8003.0</v>
      </c>
      <c r="G381" t="s" s="8">
        <v>575</v>
      </c>
      <c r="H381" t="s" s="26">
        <v>21</v>
      </c>
      <c r="I381" t="s" s="4">
        <v>22</v>
      </c>
      <c r="J381" t="n" s="16">
        <v>1.0</v>
      </c>
      <c r="K381" t="n" s="16">
        <v>3145.8</v>
      </c>
      <c r="L381" t="s" s="32">
        <v>23</v>
      </c>
      <c r="M381" t="s" s="33">
        <v>23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10862.0</v>
      </c>
      <c r="G382" t="s" s="8">
        <v>576</v>
      </c>
      <c r="H382" t="s" s="26">
        <v>21</v>
      </c>
      <c r="I382" t="s" s="4">
        <v>22</v>
      </c>
      <c r="J382" t="n" s="16">
        <v>0.8</v>
      </c>
      <c r="K382" t="n" s="16">
        <v>2207.8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13169.0</v>
      </c>
      <c r="G383" t="s" s="8">
        <v>577</v>
      </c>
      <c r="H383" t="s" s="26">
        <v>27</v>
      </c>
      <c r="I383" t="s" s="4">
        <v>28</v>
      </c>
      <c r="J383" t="n" s="16">
        <v>0.75</v>
      </c>
      <c r="K383" t="n" s="16">
        <v>514.72</v>
      </c>
      <c r="L383" t="s" s="32">
        <v>45</v>
      </c>
      <c r="M383" t="s" s="33">
        <v>45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11629.0</v>
      </c>
      <c r="G384" t="s" s="8">
        <v>578</v>
      </c>
      <c r="H384" t="s" s="26">
        <v>21</v>
      </c>
      <c r="I384" t="s" s="4">
        <v>22</v>
      </c>
      <c r="J384" t="n" s="16">
        <v>1.0</v>
      </c>
      <c r="K384" t="n" s="16">
        <v>1934.12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12566.0</v>
      </c>
      <c r="G385" t="s" s="8">
        <v>579</v>
      </c>
      <c r="H385" t="s" s="26">
        <v>21</v>
      </c>
      <c r="I385" t="s" s="4">
        <v>22</v>
      </c>
      <c r="J385" t="n" s="16">
        <v>1.0</v>
      </c>
      <c r="K385" t="n" s="16">
        <v>1908.88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7698.0</v>
      </c>
      <c r="G386" t="s" s="8">
        <v>580</v>
      </c>
      <c r="H386" t="s" s="26">
        <v>27</v>
      </c>
      <c r="I386" t="s" s="4">
        <v>28</v>
      </c>
      <c r="J386" t="n" s="16">
        <v>0.6</v>
      </c>
      <c r="K386" t="n" s="16">
        <v>4156.17</v>
      </c>
      <c r="L386" t="s" s="32">
        <v>23</v>
      </c>
      <c r="M386" t="s" s="33">
        <v>23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14101.0</v>
      </c>
      <c r="G387" t="s" s="8">
        <v>581</v>
      </c>
      <c r="H387" t="s" s="26">
        <v>21</v>
      </c>
      <c r="I387" t="s" s="4">
        <v>22</v>
      </c>
      <c r="J387" t="n" s="16">
        <v>0.8</v>
      </c>
      <c r="K387" t="n" s="16">
        <v>2059.55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7656.0</v>
      </c>
      <c r="G388" t="s" s="8">
        <v>582</v>
      </c>
      <c r="H388" t="s" s="26">
        <v>27</v>
      </c>
      <c r="I388" t="s" s="4">
        <v>28</v>
      </c>
      <c r="J388" t="n" s="16">
        <v>0.75</v>
      </c>
      <c r="K388" t="n" s="16">
        <v>1582.19</v>
      </c>
      <c r="L388" t="s" s="32">
        <v>45</v>
      </c>
      <c r="M388" t="s" s="33">
        <v>45</v>
      </c>
    </row>
    <row r="389">
      <c r="A389" t="s" s="4">
        <v>569</v>
      </c>
      <c r="B389" t="n" s="23">
        <v>4820.0</v>
      </c>
      <c r="C389" t="s" s="4">
        <v>570</v>
      </c>
      <c r="D389" t="s" s="4">
        <v>571</v>
      </c>
      <c r="E389" t="s" s="4">
        <v>572</v>
      </c>
      <c r="F389" t="n" s="23">
        <v>10672.0</v>
      </c>
      <c r="G389" t="s" s="8">
        <v>583</v>
      </c>
      <c r="H389" t="s" s="26">
        <v>21</v>
      </c>
      <c r="I389" t="s" s="4">
        <v>22</v>
      </c>
      <c r="J389" t="n" s="16">
        <v>1.0</v>
      </c>
      <c r="K389" t="n" s="16">
        <v>1901.04</v>
      </c>
      <c r="L389" t="s" s="32">
        <v>23</v>
      </c>
      <c r="M389" t="s" s="33">
        <v>23</v>
      </c>
    </row>
    <row r="390">
      <c r="A390" t="s" s="4">
        <v>569</v>
      </c>
      <c r="B390" t="n" s="23">
        <v>4820.0</v>
      </c>
      <c r="C390" t="s" s="4">
        <v>570</v>
      </c>
      <c r="D390" t="s" s="4">
        <v>571</v>
      </c>
      <c r="E390" t="s" s="4">
        <v>572</v>
      </c>
      <c r="F390" t="n" s="23">
        <v>4349.0</v>
      </c>
      <c r="G390" t="s" s="8">
        <v>584</v>
      </c>
      <c r="H390" t="s" s="26">
        <v>21</v>
      </c>
      <c r="I390" t="s" s="4">
        <v>22</v>
      </c>
      <c r="J390" t="n" s="16">
        <v>0.8</v>
      </c>
      <c r="K390" t="n" s="16">
        <v>3398.8</v>
      </c>
      <c r="L390" t="s" s="32">
        <v>23</v>
      </c>
      <c r="M390" t="s" s="33">
        <v>23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9174.0</v>
      </c>
      <c r="G391" t="s" s="8">
        <v>588</v>
      </c>
      <c r="H391" t="s" s="26">
        <v>21</v>
      </c>
      <c r="I391" t="s" s="4">
        <v>22</v>
      </c>
      <c r="J391" t="n" s="16">
        <v>1.0</v>
      </c>
      <c r="K391" t="n" s="16">
        <v>2212.08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8506.0</v>
      </c>
      <c r="G392" t="s" s="8">
        <v>589</v>
      </c>
      <c r="H392" t="s" s="26">
        <v>27</v>
      </c>
      <c r="I392" t="s" s="4">
        <v>28</v>
      </c>
      <c r="J392" t="n" s="16">
        <v>0.6</v>
      </c>
      <c r="K392" t="n" s="16">
        <v>250.3</v>
      </c>
      <c r="L392" t="s" s="32">
        <v>45</v>
      </c>
      <c r="M392" t="s" s="33">
        <v>45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7868.0</v>
      </c>
      <c r="G393" t="s" s="8">
        <v>590</v>
      </c>
      <c r="H393" t="s" s="26">
        <v>27</v>
      </c>
      <c r="I393" t="s" s="4">
        <v>28</v>
      </c>
      <c r="J393" t="n" s="16">
        <v>0.75</v>
      </c>
      <c r="K393" t="n" s="16">
        <v>3383.68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12488.0</v>
      </c>
      <c r="G394" t="s" s="8">
        <v>591</v>
      </c>
      <c r="H394" t="s" s="26">
        <v>21</v>
      </c>
      <c r="I394" t="s" s="4">
        <v>22</v>
      </c>
      <c r="J394" t="n" s="16">
        <v>1.0</v>
      </c>
      <c r="K394" t="n" s="16">
        <v>2632.44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8205.0</v>
      </c>
      <c r="G395" t="s" s="8">
        <v>592</v>
      </c>
      <c r="H395" t="s" s="26">
        <v>21</v>
      </c>
      <c r="I395" t="s" s="4">
        <v>22</v>
      </c>
      <c r="J395" t="n" s="16">
        <v>1.0</v>
      </c>
      <c r="K395" t="n" s="16">
        <v>2377.44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10118.0</v>
      </c>
      <c r="G396" t="s" s="8">
        <v>593</v>
      </c>
      <c r="H396" t="s" s="26">
        <v>27</v>
      </c>
      <c r="I396" t="s" s="4">
        <v>28</v>
      </c>
      <c r="J396" t="n" s="16">
        <v>0.6</v>
      </c>
      <c r="K396" t="n" s="16">
        <v>3950.9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8226.0</v>
      </c>
      <c r="G397" t="s" s="8">
        <v>594</v>
      </c>
      <c r="H397" t="s" s="26">
        <v>21</v>
      </c>
      <c r="I397" t="s" s="4">
        <v>22</v>
      </c>
      <c r="J397" t="n" s="16">
        <v>0.28</v>
      </c>
      <c r="K397" t="n" s="16">
        <v>2675.29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7871.0</v>
      </c>
      <c r="G398" t="s" s="8">
        <v>595</v>
      </c>
      <c r="H398" t="s" s="26">
        <v>21</v>
      </c>
      <c r="I398" t="s" s="4">
        <v>22</v>
      </c>
      <c r="J398" t="n" s="16">
        <v>1.0</v>
      </c>
      <c r="K398" t="n" s="16">
        <v>2638.04</v>
      </c>
      <c r="L398" t="s" s="32">
        <v>23</v>
      </c>
      <c r="M398" t="s" s="33">
        <v>23</v>
      </c>
    </row>
    <row r="399">
      <c r="A399" t="s" s="4">
        <v>569</v>
      </c>
      <c r="B399" t="n" s="23">
        <v>4385.0</v>
      </c>
      <c r="C399" t="s" s="4">
        <v>585</v>
      </c>
      <c r="D399" t="s" s="4">
        <v>586</v>
      </c>
      <c r="E399" t="s" s="4">
        <v>587</v>
      </c>
      <c r="F399" t="n" s="23">
        <v>10974.0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2140.0</v>
      </c>
      <c r="L399" t="s" s="32">
        <v>23</v>
      </c>
      <c r="M399" t="s" s="33">
        <v>23</v>
      </c>
    </row>
    <row r="400">
      <c r="A400" t="s" s="4">
        <v>569</v>
      </c>
      <c r="B400" t="n" s="23">
        <v>4385.0</v>
      </c>
      <c r="C400" t="s" s="4">
        <v>585</v>
      </c>
      <c r="D400" t="s" s="4">
        <v>586</v>
      </c>
      <c r="E400" t="s" s="4">
        <v>587</v>
      </c>
      <c r="F400" t="n" s="23">
        <v>9942.0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2478.28</v>
      </c>
      <c r="L400" t="s" s="32">
        <v>23</v>
      </c>
      <c r="M400" t="s" s="33">
        <v>23</v>
      </c>
    </row>
    <row r="401">
      <c r="A401" t="s" s="4">
        <v>569</v>
      </c>
      <c r="B401" t="n" s="23">
        <v>27135.0</v>
      </c>
      <c r="C401" t="s" s="4">
        <v>598</v>
      </c>
      <c r="D401" t="s" s="4">
        <v>599</v>
      </c>
      <c r="E401" t="s" s="4">
        <v>572</v>
      </c>
      <c r="F401" t="n" s="23">
        <v>12346.0</v>
      </c>
      <c r="G401" t="s" s="8">
        <v>600</v>
      </c>
      <c r="H401" t="s" s="26">
        <v>21</v>
      </c>
      <c r="I401" t="s" s="4">
        <v>22</v>
      </c>
      <c r="J401" t="n" s="16">
        <v>1.0</v>
      </c>
      <c r="K401" t="n" s="16">
        <v>3035.64</v>
      </c>
      <c r="L401" t="s" s="32">
        <v>23</v>
      </c>
      <c r="M401" t="s" s="33">
        <v>23</v>
      </c>
    </row>
    <row r="402">
      <c r="A402" t="s" s="4">
        <v>569</v>
      </c>
      <c r="B402" t="n" s="23">
        <v>226.0</v>
      </c>
      <c r="C402" t="s" s="4">
        <v>601</v>
      </c>
      <c r="D402" t="s" s="4">
        <v>586</v>
      </c>
      <c r="E402" t="s" s="4">
        <v>587</v>
      </c>
      <c r="F402" t="n" s="23">
        <v>10530.0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2379.6</v>
      </c>
      <c r="L402" t="s" s="32">
        <v>23</v>
      </c>
      <c r="M402" t="s" s="33">
        <v>23</v>
      </c>
    </row>
    <row r="403">
      <c r="A403" t="s" s="4">
        <v>569</v>
      </c>
      <c r="B403" t="n" s="23">
        <v>27221.0</v>
      </c>
      <c r="C403" t="s" s="4">
        <v>603</v>
      </c>
      <c r="D403" t="s" s="4">
        <v>604</v>
      </c>
      <c r="E403" t="s" s="4">
        <v>572</v>
      </c>
      <c r="F403" t="n" s="23">
        <v>5889.0</v>
      </c>
      <c r="G403" t="s" s="8">
        <v>605</v>
      </c>
      <c r="H403" t="s" s="26">
        <v>21</v>
      </c>
      <c r="I403" t="s" s="4">
        <v>22</v>
      </c>
      <c r="J403" t="n" s="16">
        <v>1.0</v>
      </c>
      <c r="K403" t="n" s="16">
        <v>2981.96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7227.0</v>
      </c>
      <c r="G404" t="s" s="8">
        <v>610</v>
      </c>
      <c r="H404" t="s" s="26">
        <v>27</v>
      </c>
      <c r="I404" t="s" s="4">
        <v>28</v>
      </c>
      <c r="J404" t="n" s="16">
        <v>0.75</v>
      </c>
      <c r="K404" t="n" s="16">
        <v>2162.99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11151.0</v>
      </c>
      <c r="G405" t="s" s="8">
        <v>611</v>
      </c>
      <c r="H405" t="s" s="26">
        <v>21</v>
      </c>
      <c r="I405" t="s" s="4">
        <v>22</v>
      </c>
      <c r="J405" t="n" s="16">
        <v>1.0</v>
      </c>
      <c r="K405" t="n" s="16">
        <v>2518.52</v>
      </c>
      <c r="L405" t="s" s="32">
        <v>23</v>
      </c>
      <c r="M405" t="s" s="33">
        <v>23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11189.0</v>
      </c>
      <c r="G406" t="s" s="8">
        <v>612</v>
      </c>
      <c r="H406" t="s" s="26">
        <v>21</v>
      </c>
      <c r="I406" t="s" s="4">
        <v>22</v>
      </c>
      <c r="J406" t="n" s="16">
        <v>1.0</v>
      </c>
      <c r="K406" t="n" s="16">
        <v>1854.24</v>
      </c>
      <c r="L406" t="s" s="32">
        <v>45</v>
      </c>
      <c r="M406" t="s" s="33">
        <v>45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13427.0</v>
      </c>
      <c r="G407" t="s" s="8">
        <v>613</v>
      </c>
      <c r="H407" t="s" s="26">
        <v>21</v>
      </c>
      <c r="I407" t="s" s="4">
        <v>22</v>
      </c>
      <c r="J407" t="n" s="16">
        <v>0.5</v>
      </c>
      <c r="K407" t="n" s="16">
        <v>923.28</v>
      </c>
      <c r="L407" t="s" s="32">
        <v>45</v>
      </c>
      <c r="M407" t="s" s="33">
        <v>45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12718.0</v>
      </c>
      <c r="G408" t="s" s="8">
        <v>614</v>
      </c>
      <c r="H408" t="s" s="26">
        <v>21</v>
      </c>
      <c r="I408" t="s" s="4">
        <v>22</v>
      </c>
      <c r="J408" t="n" s="16">
        <v>0.5</v>
      </c>
      <c r="K408" t="n" s="16">
        <v>1824.08</v>
      </c>
      <c r="L408" t="s" s="32">
        <v>45</v>
      </c>
      <c r="M408" t="s" s="33">
        <v>45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9978.0</v>
      </c>
      <c r="G409" t="s" s="8">
        <v>615</v>
      </c>
      <c r="H409" t="s" s="26">
        <v>21</v>
      </c>
      <c r="I409" t="s" s="4">
        <v>22</v>
      </c>
      <c r="J409" t="n" s="16">
        <v>0.5</v>
      </c>
      <c r="K409" t="n" s="16">
        <v>1831.76</v>
      </c>
      <c r="L409" t="s" s="32">
        <v>45</v>
      </c>
      <c r="M409" t="s" s="33">
        <v>45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9410.0</v>
      </c>
      <c r="G410" t="s" s="8">
        <v>616</v>
      </c>
      <c r="H410" t="s" s="26">
        <v>21</v>
      </c>
      <c r="I410" t="s" s="4">
        <v>22</v>
      </c>
      <c r="J410" t="n" s="16">
        <v>0.6</v>
      </c>
      <c r="K410" t="n" s="16">
        <v>2405.53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5336.0</v>
      </c>
      <c r="G411" t="s" s="8">
        <v>617</v>
      </c>
      <c r="H411" t="s" s="26">
        <v>27</v>
      </c>
      <c r="I411" t="s" s="4">
        <v>28</v>
      </c>
      <c r="J411" t="n" s="16">
        <v>0.75</v>
      </c>
      <c r="K411" t="n" s="16">
        <v>2475.97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9831.0</v>
      </c>
      <c r="G412" t="s" s="8">
        <v>618</v>
      </c>
      <c r="H412" t="s" s="26">
        <v>21</v>
      </c>
      <c r="I412" t="s" s="4">
        <v>22</v>
      </c>
      <c r="J412" t="n" s="16">
        <v>0.5</v>
      </c>
      <c r="K412" t="n" s="16">
        <v>1918.32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8300.0</v>
      </c>
      <c r="G413" t="s" s="8">
        <v>619</v>
      </c>
      <c r="H413" t="s" s="26">
        <v>21</v>
      </c>
      <c r="I413" t="s" s="4">
        <v>22</v>
      </c>
      <c r="J413" t="n" s="16">
        <v>1.0</v>
      </c>
      <c r="K413" t="n" s="16">
        <v>2698.64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8197.0</v>
      </c>
      <c r="G414" t="s" s="8">
        <v>620</v>
      </c>
      <c r="H414" t="s" s="26">
        <v>21</v>
      </c>
      <c r="I414" t="s" s="4">
        <v>22</v>
      </c>
      <c r="J414" t="n" s="16">
        <v>0.3</v>
      </c>
      <c r="K414" t="n" s="16">
        <v>2216.53</v>
      </c>
      <c r="L414" t="s" s="32">
        <v>23</v>
      </c>
      <c r="M414" t="s" s="33">
        <v>23</v>
      </c>
    </row>
    <row r="415">
      <c r="A415" t="s" s="4">
        <v>606</v>
      </c>
      <c r="B415" t="n" s="23">
        <v>4660.0</v>
      </c>
      <c r="C415" t="s" s="4">
        <v>607</v>
      </c>
      <c r="D415" t="s" s="4">
        <v>608</v>
      </c>
      <c r="E415" t="s" s="4">
        <v>609</v>
      </c>
      <c r="F415" t="n" s="23">
        <v>7470.0</v>
      </c>
      <c r="G415" t="s" s="8">
        <v>621</v>
      </c>
      <c r="H415" t="s" s="26">
        <v>27</v>
      </c>
      <c r="I415" t="s" s="4">
        <v>28</v>
      </c>
      <c r="J415" t="n" s="16">
        <v>0.75</v>
      </c>
      <c r="K415" t="n" s="16">
        <v>2410.45</v>
      </c>
      <c r="L415" t="s" s="32">
        <v>23</v>
      </c>
      <c r="M415" t="s" s="33">
        <v>23</v>
      </c>
    </row>
    <row r="416">
      <c r="A416" t="s" s="4">
        <v>606</v>
      </c>
      <c r="B416" t="n" s="23">
        <v>4660.0</v>
      </c>
      <c r="C416" t="s" s="4">
        <v>607</v>
      </c>
      <c r="D416" t="s" s="4">
        <v>608</v>
      </c>
      <c r="E416" t="s" s="4">
        <v>609</v>
      </c>
      <c r="F416" t="n" s="23">
        <v>14218.0</v>
      </c>
      <c r="G416" t="s" s="8">
        <v>622</v>
      </c>
      <c r="H416" t="s" s="26">
        <v>21</v>
      </c>
      <c r="I416" t="s" s="4">
        <v>22</v>
      </c>
      <c r="J416" t="n" s="16">
        <v>1.0</v>
      </c>
      <c r="K416" t="n" s="16">
        <v>1421.52</v>
      </c>
      <c r="L416" t="s" s="32">
        <v>45</v>
      </c>
      <c r="M416" t="s" s="33">
        <v>45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6411.0</v>
      </c>
      <c r="G417" t="s" s="8">
        <v>624</v>
      </c>
      <c r="H417" t="s" s="26">
        <v>21</v>
      </c>
      <c r="I417" t="s" s="4">
        <v>22</v>
      </c>
      <c r="J417" t="n" s="16">
        <v>1.2</v>
      </c>
      <c r="K417" t="n" s="16">
        <v>2435.0</v>
      </c>
      <c r="L417" t="s" s="32">
        <v>23</v>
      </c>
      <c r="M417" t="s" s="33">
        <v>23</v>
      </c>
    </row>
    <row r="418">
      <c r="A418" t="s" s="4">
        <v>606</v>
      </c>
      <c r="B418" t="n" s="23">
        <v>27160.0</v>
      </c>
      <c r="C418" t="s" s="4">
        <v>623</v>
      </c>
      <c r="D418" t="s" s="4">
        <v>608</v>
      </c>
      <c r="E418" t="s" s="4">
        <v>609</v>
      </c>
      <c r="F418" t="n" s="23">
        <v>7463.0</v>
      </c>
      <c r="G418" t="s" s="8">
        <v>625</v>
      </c>
      <c r="H418" t="s" s="26">
        <v>21</v>
      </c>
      <c r="I418" t="s" s="4">
        <v>22</v>
      </c>
      <c r="J418" t="n" s="16">
        <v>0.5</v>
      </c>
      <c r="K418" t="n" s="16">
        <v>2086.56</v>
      </c>
      <c r="L418" t="s" s="32">
        <v>23</v>
      </c>
      <c r="M418" t="s" s="33">
        <v>23</v>
      </c>
    </row>
    <row r="419">
      <c r="A419" t="s" s="4">
        <v>606</v>
      </c>
      <c r="B419" t="n" s="23">
        <v>27160.0</v>
      </c>
      <c r="C419" t="s" s="4">
        <v>623</v>
      </c>
      <c r="D419" t="s" s="4">
        <v>608</v>
      </c>
      <c r="E419" t="s" s="4">
        <v>609</v>
      </c>
      <c r="F419" t="n" s="23">
        <v>13033.0</v>
      </c>
      <c r="G419" t="s" s="8">
        <v>626</v>
      </c>
      <c r="H419" t="s" s="26">
        <v>21</v>
      </c>
      <c r="I419" t="s" s="4">
        <v>22</v>
      </c>
      <c r="J419" t="n" s="16">
        <v>0.5</v>
      </c>
      <c r="K419" t="n" s="16">
        <v>2521.8</v>
      </c>
      <c r="L419" t="s" s="32">
        <v>23</v>
      </c>
      <c r="M419" t="s" s="33">
        <v>23</v>
      </c>
    </row>
    <row r="420">
      <c r="A420" t="s" s="4">
        <v>606</v>
      </c>
      <c r="B420" t="n" s="23">
        <v>27198.0</v>
      </c>
      <c r="C420" t="s" s="4">
        <v>627</v>
      </c>
      <c r="D420" t="s" s="4">
        <v>628</v>
      </c>
      <c r="E420" t="s" s="4">
        <v>609</v>
      </c>
      <c r="F420" t="n" s="23">
        <v>7069.0</v>
      </c>
      <c r="G420" t="s" s="8">
        <v>629</v>
      </c>
      <c r="H420" t="s" s="26">
        <v>21</v>
      </c>
      <c r="I420" t="s" s="4">
        <v>22</v>
      </c>
      <c r="J420" t="n" s="16">
        <v>1.2</v>
      </c>
      <c r="K420" t="n" s="16">
        <v>2769.67</v>
      </c>
      <c r="L420" t="s" s="32">
        <v>23</v>
      </c>
      <c r="M420" t="s" s="33">
        <v>23</v>
      </c>
    </row>
    <row r="421">
      <c r="A421" t="s" s="4">
        <v>606</v>
      </c>
      <c r="B421" t="n" s="23">
        <v>197.0</v>
      </c>
      <c r="C421" t="s" s="4">
        <v>630</v>
      </c>
      <c r="D421" t="s" s="4">
        <v>608</v>
      </c>
      <c r="E421" t="s" s="4">
        <v>609</v>
      </c>
      <c r="F421" t="n" s="23">
        <v>4734.0</v>
      </c>
      <c r="G421" t="s" s="8">
        <v>631</v>
      </c>
      <c r="H421" t="s" s="26">
        <v>21</v>
      </c>
      <c r="I421" t="s" s="4">
        <v>22</v>
      </c>
      <c r="J421" t="n" s="16">
        <v>0.1</v>
      </c>
      <c r="K421" t="n" s="16">
        <v>370.0</v>
      </c>
      <c r="L421" t="s" s="32">
        <v>45</v>
      </c>
      <c r="M421" t="s" s="33">
        <v>45</v>
      </c>
    </row>
    <row r="422">
      <c r="A422" t="s" s="4">
        <v>606</v>
      </c>
      <c r="B422" t="n" s="23">
        <v>197.0</v>
      </c>
      <c r="C422" t="s" s="4">
        <v>630</v>
      </c>
      <c r="D422" t="s" s="4">
        <v>608</v>
      </c>
      <c r="E422" t="s" s="4">
        <v>609</v>
      </c>
      <c r="F422" t="n" s="23">
        <v>12491.0</v>
      </c>
      <c r="G422" t="s" s="8">
        <v>632</v>
      </c>
      <c r="H422" t="s" s="26">
        <v>21</v>
      </c>
      <c r="I422" t="s" s="4">
        <v>22</v>
      </c>
      <c r="J422" t="n" s="16">
        <v>0.9</v>
      </c>
      <c r="K422" t="n" s="16">
        <v>2154.36</v>
      </c>
      <c r="L422" t="s" s="32">
        <v>23</v>
      </c>
      <c r="M422" t="s" s="33">
        <v>23</v>
      </c>
    </row>
    <row r="423">
      <c r="A423" t="s" s="4">
        <v>606</v>
      </c>
      <c r="B423" t="n" s="23">
        <v>27266.0</v>
      </c>
      <c r="C423" t="s" s="4">
        <v>633</v>
      </c>
      <c r="D423" t="s" s="4">
        <v>634</v>
      </c>
      <c r="E423" t="s" s="4">
        <v>609</v>
      </c>
      <c r="F423" t="n" s="23">
        <v>10027.0</v>
      </c>
      <c r="G423" t="s" s="8">
        <v>635</v>
      </c>
      <c r="H423" t="s" s="26">
        <v>21</v>
      </c>
      <c r="I423" t="s" s="4">
        <v>22</v>
      </c>
      <c r="J423" t="n" s="16">
        <v>1.0</v>
      </c>
      <c r="K423" t="n" s="16">
        <v>2294.62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7597.0</v>
      </c>
      <c r="G424" t="s" s="8">
        <v>638</v>
      </c>
      <c r="H424" t="s" s="26">
        <v>21</v>
      </c>
      <c r="I424" t="s" s="4">
        <v>22</v>
      </c>
      <c r="J424" t="n" s="16">
        <v>1.1</v>
      </c>
      <c r="K424" t="n" s="16">
        <v>2258.55</v>
      </c>
      <c r="L424" t="s" s="32">
        <v>23</v>
      </c>
      <c r="M424" t="s" s="33">
        <v>23</v>
      </c>
    </row>
    <row r="425">
      <c r="A425" t="s" s="4">
        <v>606</v>
      </c>
      <c r="B425" t="n" s="23">
        <v>27114.0</v>
      </c>
      <c r="C425" t="s" s="4">
        <v>636</v>
      </c>
      <c r="D425" t="s" s="4">
        <v>637</v>
      </c>
      <c r="E425" t="s" s="4">
        <v>609</v>
      </c>
      <c r="F425" t="n" s="23">
        <v>12178.0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1996.46</v>
      </c>
      <c r="L425" t="s" s="32">
        <v>23</v>
      </c>
      <c r="M425" t="s" s="33">
        <v>23</v>
      </c>
    </row>
    <row r="426">
      <c r="A426" t="s" s="4">
        <v>606</v>
      </c>
      <c r="B426" t="n" s="23">
        <v>27114.0</v>
      </c>
      <c r="C426" t="s" s="4">
        <v>636</v>
      </c>
      <c r="D426" t="s" s="4">
        <v>637</v>
      </c>
      <c r="E426" t="s" s="4">
        <v>609</v>
      </c>
      <c r="F426" t="n" s="23">
        <v>13016.0</v>
      </c>
      <c r="G426" t="s" s="8">
        <v>640</v>
      </c>
      <c r="H426" t="s" s="26">
        <v>21</v>
      </c>
      <c r="I426" t="s" s="4">
        <v>22</v>
      </c>
      <c r="J426" t="n" s="16">
        <v>0.6</v>
      </c>
      <c r="K426" t="n" s="16">
        <v>1666.1</v>
      </c>
      <c r="L426" t="s" s="32">
        <v>45</v>
      </c>
      <c r="M426" t="s" s="33">
        <v>45</v>
      </c>
    </row>
    <row r="427">
      <c r="A427" t="s" s="4">
        <v>606</v>
      </c>
      <c r="B427" t="n" s="23">
        <v>56.0</v>
      </c>
      <c r="C427" t="s" s="4">
        <v>641</v>
      </c>
      <c r="D427" t="s" s="4">
        <v>642</v>
      </c>
      <c r="E427" t="s" s="4">
        <v>643</v>
      </c>
      <c r="F427" t="n" s="23">
        <v>6700.0</v>
      </c>
      <c r="G427" t="s" s="8">
        <v>644</v>
      </c>
      <c r="H427" t="s" s="26">
        <v>21</v>
      </c>
      <c r="I427" t="s" s="4">
        <v>22</v>
      </c>
      <c r="J427" t="n" s="16">
        <v>1.0</v>
      </c>
      <c r="K427" t="n" s="16">
        <v>2045.66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12136.0</v>
      </c>
      <c r="G428" t="s" s="8">
        <v>648</v>
      </c>
      <c r="H428" t="s" s="26">
        <v>27</v>
      </c>
      <c r="I428" t="s" s="4">
        <v>28</v>
      </c>
      <c r="J428" t="n" s="16">
        <v>0.3</v>
      </c>
      <c r="K428" t="n" s="16">
        <v>941.8</v>
      </c>
      <c r="L428" t="s" s="32">
        <v>45</v>
      </c>
      <c r="M428" t="s" s="33">
        <v>45</v>
      </c>
    </row>
    <row r="429">
      <c r="A429" t="s" s="4">
        <v>606</v>
      </c>
      <c r="B429" t="n" s="23">
        <v>55274.0</v>
      </c>
      <c r="C429" t="s" s="4">
        <v>645</v>
      </c>
      <c r="D429" t="s" s="4">
        <v>646</v>
      </c>
      <c r="E429" t="s" s="4">
        <v>647</v>
      </c>
      <c r="F429" t="n" s="23">
        <v>7101.0</v>
      </c>
      <c r="G429" t="s" s="8">
        <v>649</v>
      </c>
      <c r="H429" t="s" s="26">
        <v>27</v>
      </c>
      <c r="I429" t="s" s="4">
        <v>28</v>
      </c>
      <c r="J429" t="n" s="16">
        <v>0.59</v>
      </c>
      <c r="K429" t="n" s="16">
        <v>2329.05</v>
      </c>
      <c r="L429" t="s" s="32">
        <v>23</v>
      </c>
      <c r="M429" t="s" s="33">
        <v>23</v>
      </c>
    </row>
    <row r="430">
      <c r="A430" t="s" s="4">
        <v>606</v>
      </c>
      <c r="B430" t="n" s="23">
        <v>55274.0</v>
      </c>
      <c r="C430" t="s" s="4">
        <v>645</v>
      </c>
      <c r="D430" t="s" s="4">
        <v>646</v>
      </c>
      <c r="E430" t="s" s="4">
        <v>647</v>
      </c>
      <c r="F430" t="n" s="23">
        <v>7743.0</v>
      </c>
      <c r="G430" t="s" s="8">
        <v>650</v>
      </c>
      <c r="H430" t="s" s="26">
        <v>27</v>
      </c>
      <c r="I430" t="s" s="4">
        <v>28</v>
      </c>
      <c r="J430" t="n" s="16">
        <v>0.76</v>
      </c>
      <c r="K430" t="n" s="16">
        <v>2385.34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12548.0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1914.96</v>
      </c>
      <c r="L431" t="s" s="32">
        <v>23</v>
      </c>
      <c r="M431" t="s" s="33">
        <v>23</v>
      </c>
    </row>
    <row r="432">
      <c r="A432" t="s" s="4">
        <v>606</v>
      </c>
      <c r="B432" t="n" s="23">
        <v>55270.0</v>
      </c>
      <c r="C432" t="s" s="4">
        <v>651</v>
      </c>
      <c r="D432" t="s" s="4">
        <v>652</v>
      </c>
      <c r="E432" t="s" s="4">
        <v>653</v>
      </c>
      <c r="F432" t="n" s="23">
        <v>11133.0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1910.6</v>
      </c>
      <c r="L432" t="s" s="32">
        <v>23</v>
      </c>
      <c r="M432" t="s" s="33">
        <v>23</v>
      </c>
    </row>
    <row r="433">
      <c r="A433" t="s" s="4">
        <v>606</v>
      </c>
      <c r="B433" t="n" s="23">
        <v>55270.0</v>
      </c>
      <c r="C433" t="s" s="4">
        <v>651</v>
      </c>
      <c r="D433" t="s" s="4">
        <v>652</v>
      </c>
      <c r="E433" t="s" s="4">
        <v>653</v>
      </c>
      <c r="F433" t="n" s="23">
        <v>11140.0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1916.92</v>
      </c>
      <c r="L433" t="s" s="32">
        <v>23</v>
      </c>
      <c r="M433" t="s" s="33">
        <v>23</v>
      </c>
    </row>
    <row r="434">
      <c r="A434" t="s" s="4">
        <v>606</v>
      </c>
      <c r="B434" t="n" s="23">
        <v>55112.0</v>
      </c>
      <c r="C434" t="s" s="4">
        <v>657</v>
      </c>
      <c r="D434" t="s" s="4">
        <v>658</v>
      </c>
      <c r="E434" t="s" s="4">
        <v>647</v>
      </c>
      <c r="F434" t="n" s="23">
        <v>238.0</v>
      </c>
      <c r="G434" t="s" s="8">
        <v>659</v>
      </c>
      <c r="H434" t="s" s="26">
        <v>21</v>
      </c>
      <c r="I434" t="s" s="4">
        <v>22</v>
      </c>
      <c r="J434" t="n" s="16">
        <v>0.75</v>
      </c>
      <c r="K434" t="n" s="16">
        <v>1473.17</v>
      </c>
      <c r="L434" t="s" s="32">
        <v>45</v>
      </c>
      <c r="M434" t="s" s="33">
        <v>45</v>
      </c>
    </row>
    <row r="435">
      <c r="A435" t="s" s="4">
        <v>606</v>
      </c>
      <c r="B435" t="n" s="23">
        <v>55112.0</v>
      </c>
      <c r="C435" t="s" s="4">
        <v>657</v>
      </c>
      <c r="D435" t="s" s="4">
        <v>658</v>
      </c>
      <c r="E435" t="s" s="4">
        <v>647</v>
      </c>
      <c r="F435" t="n" s="23">
        <v>8908.0</v>
      </c>
      <c r="G435" t="s" s="8">
        <v>660</v>
      </c>
      <c r="H435" t="s" s="26">
        <v>21</v>
      </c>
      <c r="I435" t="s" s="4">
        <v>22</v>
      </c>
      <c r="J435" t="n" s="16">
        <v>0.75</v>
      </c>
      <c r="K435" t="n" s="16">
        <v>2446.72</v>
      </c>
      <c r="L435" t="s" s="32">
        <v>23</v>
      </c>
      <c r="M435" t="s" s="33">
        <v>23</v>
      </c>
    </row>
    <row r="436">
      <c r="A436" t="s" s="4">
        <v>606</v>
      </c>
      <c r="B436" t="n" s="23">
        <v>27199.0</v>
      </c>
      <c r="C436" t="s" s="4">
        <v>661</v>
      </c>
      <c r="D436" t="s" s="4">
        <v>662</v>
      </c>
      <c r="E436" t="s" s="4">
        <v>609</v>
      </c>
      <c r="F436" t="n" s="23">
        <v>13305.0</v>
      </c>
      <c r="G436" t="s" s="8">
        <v>663</v>
      </c>
      <c r="H436" t="s" s="26">
        <v>21</v>
      </c>
      <c r="I436" t="s" s="4">
        <v>22</v>
      </c>
      <c r="J436" t="n" s="16">
        <v>1.0</v>
      </c>
      <c r="K436" t="n" s="16">
        <v>1865.84</v>
      </c>
      <c r="L436" t="s" s="32">
        <v>45</v>
      </c>
      <c r="M436" t="s" s="33">
        <v>45</v>
      </c>
    </row>
    <row r="437">
      <c r="A437" t="s" s="4">
        <v>606</v>
      </c>
      <c r="B437" t="n" s="23">
        <v>27199.0</v>
      </c>
      <c r="C437" t="s" s="4">
        <v>661</v>
      </c>
      <c r="D437" t="s" s="4">
        <v>662</v>
      </c>
      <c r="E437" t="s" s="4">
        <v>609</v>
      </c>
      <c r="F437" t="n" s="23">
        <v>12098.0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2197.8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12085.0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2039.52</v>
      </c>
      <c r="L438" t="s" s="32">
        <v>23</v>
      </c>
      <c r="M438" t="s" s="33">
        <v>23</v>
      </c>
    </row>
    <row r="439">
      <c r="A439" t="s" s="4">
        <v>606</v>
      </c>
      <c r="B439" t="n" s="23">
        <v>27202.0</v>
      </c>
      <c r="C439" t="s" s="4">
        <v>665</v>
      </c>
      <c r="D439" t="s" s="4">
        <v>608</v>
      </c>
      <c r="E439" t="s" s="4">
        <v>609</v>
      </c>
      <c r="F439" t="n" s="23">
        <v>7530.0</v>
      </c>
      <c r="G439" t="s" s="8">
        <v>667</v>
      </c>
      <c r="H439" t="s" s="26">
        <v>21</v>
      </c>
      <c r="I439" t="s" s="4">
        <v>22</v>
      </c>
      <c r="J439" t="n" s="16">
        <v>0.4</v>
      </c>
      <c r="K439" t="n" s="16">
        <v>2457.7</v>
      </c>
      <c r="L439" t="s" s="32">
        <v>23</v>
      </c>
      <c r="M439" t="s" s="33">
        <v>23</v>
      </c>
    </row>
    <row r="440">
      <c r="A440" t="s" s="4">
        <v>606</v>
      </c>
      <c r="B440" t="n" s="23">
        <v>27202.0</v>
      </c>
      <c r="C440" t="s" s="4">
        <v>665</v>
      </c>
      <c r="D440" t="s" s="4">
        <v>608</v>
      </c>
      <c r="E440" t="s" s="4">
        <v>609</v>
      </c>
      <c r="F440" t="n" s="23">
        <v>6554.0</v>
      </c>
      <c r="G440" t="s" s="8">
        <v>668</v>
      </c>
      <c r="H440" t="s" s="26">
        <v>21</v>
      </c>
      <c r="I440" t="s" s="4">
        <v>22</v>
      </c>
      <c r="J440" t="n" s="16">
        <v>0.6</v>
      </c>
      <c r="K440" t="n" s="16">
        <v>2520.6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6619.0</v>
      </c>
      <c r="G441" t="s" s="8">
        <v>673</v>
      </c>
      <c r="H441" t="s" s="26">
        <v>21</v>
      </c>
      <c r="I441" t="s" s="4">
        <v>22</v>
      </c>
      <c r="J441" t="n" s="16">
        <v>1.0</v>
      </c>
      <c r="K441" t="n" s="16">
        <v>3102.72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6367.0</v>
      </c>
      <c r="G442" t="s" s="8">
        <v>674</v>
      </c>
      <c r="H442" t="s" s="26">
        <v>21</v>
      </c>
      <c r="I442" t="s" s="4">
        <v>22</v>
      </c>
      <c r="J442" t="n" s="16">
        <v>1.0</v>
      </c>
      <c r="K442" t="n" s="16">
        <v>2787.56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7598.0</v>
      </c>
      <c r="G443" t="s" s="8">
        <v>675</v>
      </c>
      <c r="H443" t="s" s="26">
        <v>21</v>
      </c>
      <c r="I443" t="s" s="4">
        <v>22</v>
      </c>
      <c r="J443" t="n" s="16">
        <v>1.0</v>
      </c>
      <c r="K443" t="n" s="16">
        <v>2242.16</v>
      </c>
      <c r="L443" t="s" s="32">
        <v>23</v>
      </c>
      <c r="M443" t="s" s="33">
        <v>23</v>
      </c>
    </row>
    <row r="444">
      <c r="A444" t="s" s="4">
        <v>669</v>
      </c>
      <c r="B444" t="n" s="23">
        <v>4330.0</v>
      </c>
      <c r="C444" t="s" s="4">
        <v>670</v>
      </c>
      <c r="D444" t="s" s="4">
        <v>671</v>
      </c>
      <c r="E444" t="s" s="4">
        <v>672</v>
      </c>
      <c r="F444" t="n" s="23">
        <v>11100.0</v>
      </c>
      <c r="G444" t="s" s="8">
        <v>676</v>
      </c>
      <c r="H444" t="s" s="26">
        <v>21</v>
      </c>
      <c r="I444" t="s" s="4">
        <v>22</v>
      </c>
      <c r="J444" t="n" s="16">
        <v>1.0</v>
      </c>
      <c r="K444" t="n" s="16">
        <v>2027.4</v>
      </c>
      <c r="L444" t="s" s="32">
        <v>23</v>
      </c>
      <c r="M444" t="s" s="33">
        <v>23</v>
      </c>
    </row>
    <row r="445">
      <c r="A445" t="s" s="4">
        <v>669</v>
      </c>
      <c r="B445" t="n" s="23">
        <v>4330.0</v>
      </c>
      <c r="C445" t="s" s="4">
        <v>670</v>
      </c>
      <c r="D445" t="s" s="4">
        <v>671</v>
      </c>
      <c r="E445" t="s" s="4">
        <v>672</v>
      </c>
      <c r="F445" t="n" s="23">
        <v>6059.0</v>
      </c>
      <c r="G445" t="s" s="8">
        <v>677</v>
      </c>
      <c r="H445" t="s" s="26">
        <v>21</v>
      </c>
      <c r="I445" t="s" s="4">
        <v>22</v>
      </c>
      <c r="J445" t="n" s="16">
        <v>0.8</v>
      </c>
      <c r="K445" t="n" s="16">
        <v>2140.25</v>
      </c>
      <c r="L445" t="s" s="32">
        <v>23</v>
      </c>
      <c r="M445" t="s" s="33">
        <v>23</v>
      </c>
    </row>
    <row r="446">
      <c r="A446" t="s" s="4">
        <v>669</v>
      </c>
      <c r="B446" t="n" s="23">
        <v>27228.0</v>
      </c>
      <c r="C446" t="s" s="4">
        <v>678</v>
      </c>
      <c r="D446" t="s" s="4">
        <v>671</v>
      </c>
      <c r="E446" t="s" s="4">
        <v>672</v>
      </c>
      <c r="F446" t="n" s="23">
        <v>6999.0</v>
      </c>
      <c r="G446" t="s" s="8">
        <v>679</v>
      </c>
      <c r="H446" t="s" s="26">
        <v>21</v>
      </c>
      <c r="I446" t="s" s="4">
        <v>22</v>
      </c>
      <c r="J446" t="n" s="16">
        <v>1.1</v>
      </c>
      <c r="K446" t="n" s="16">
        <v>2982.33</v>
      </c>
      <c r="L446" t="s" s="32">
        <v>23</v>
      </c>
      <c r="M446" t="s" s="33">
        <v>23</v>
      </c>
    </row>
    <row r="447">
      <c r="A447" t="s" s="4">
        <v>669</v>
      </c>
      <c r="B447" t="n" s="23">
        <v>769.0</v>
      </c>
      <c r="C447" t="s" s="4">
        <v>680</v>
      </c>
      <c r="D447" t="s" s="4">
        <v>671</v>
      </c>
      <c r="E447" t="s" s="4">
        <v>672</v>
      </c>
      <c r="F447" t="n" s="23">
        <v>5997.0</v>
      </c>
      <c r="G447" t="s" s="8">
        <v>681</v>
      </c>
      <c r="H447" t="s" s="26">
        <v>27</v>
      </c>
      <c r="I447" t="s" s="4">
        <v>28</v>
      </c>
      <c r="J447" t="n" s="16">
        <v>0.83</v>
      </c>
      <c r="K447" t="n" s="16">
        <v>2532.27</v>
      </c>
      <c r="L447" t="s" s="32">
        <v>23</v>
      </c>
      <c r="M447" t="s" s="33">
        <v>23</v>
      </c>
    </row>
    <row r="448">
      <c r="A448" t="s" s="4">
        <v>669</v>
      </c>
      <c r="B448" t="n" s="23">
        <v>769.0</v>
      </c>
      <c r="C448" t="s" s="4">
        <v>680</v>
      </c>
      <c r="D448" t="s" s="4">
        <v>671</v>
      </c>
      <c r="E448" t="s" s="4">
        <v>672</v>
      </c>
      <c r="F448" t="n" s="23">
        <v>12447.0</v>
      </c>
      <c r="G448" t="s" s="8">
        <v>682</v>
      </c>
      <c r="H448" t="s" s="26">
        <v>27</v>
      </c>
      <c r="I448" t="s" s="4">
        <v>28</v>
      </c>
      <c r="J448" t="n" s="16">
        <v>0.75</v>
      </c>
      <c r="K448" t="n" s="16">
        <v>1871.04</v>
      </c>
      <c r="L448" t="s" s="32">
        <v>45</v>
      </c>
      <c r="M448" t="s" s="33">
        <v>45</v>
      </c>
    </row>
    <row r="449">
      <c r="A449" t="s" s="4">
        <v>669</v>
      </c>
      <c r="B449" t="n" s="23">
        <v>531.0</v>
      </c>
      <c r="C449" t="s" s="4">
        <v>683</v>
      </c>
      <c r="D449" t="s" s="4">
        <v>671</v>
      </c>
      <c r="E449" t="s" s="4">
        <v>672</v>
      </c>
      <c r="F449" t="n" s="23">
        <v>7154.0</v>
      </c>
      <c r="G449" t="s" s="8">
        <v>684</v>
      </c>
      <c r="H449" t="s" s="26">
        <v>21</v>
      </c>
      <c r="I449" t="s" s="4">
        <v>22</v>
      </c>
      <c r="J449" t="n" s="16">
        <v>1.1</v>
      </c>
      <c r="K449" t="n" s="16">
        <v>2607.78</v>
      </c>
      <c r="L449" t="s" s="32">
        <v>23</v>
      </c>
      <c r="M449" t="s" s="33">
        <v>23</v>
      </c>
    </row>
    <row r="450">
      <c r="A450" t="s" s="4">
        <v>685</v>
      </c>
      <c r="B450" t="n" s="23">
        <v>6001.0</v>
      </c>
      <c r="C450" t="s" s="4">
        <v>686</v>
      </c>
      <c r="D450" t="s" s="4">
        <v>687</v>
      </c>
      <c r="E450" t="s" s="4">
        <v>688</v>
      </c>
      <c r="F450" t="n" s="23">
        <v>12542.0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1944.04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7899.0</v>
      </c>
      <c r="G451" t="s" s="8">
        <v>693</v>
      </c>
      <c r="H451" t="s" s="26">
        <v>27</v>
      </c>
      <c r="I451" t="s" s="4">
        <v>28</v>
      </c>
      <c r="J451" t="n" s="16">
        <v>0.75</v>
      </c>
      <c r="K451" t="n" s="16">
        <v>1942.59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12436.0</v>
      </c>
      <c r="G452" t="s" s="8">
        <v>694</v>
      </c>
      <c r="H452" t="s" s="26">
        <v>21</v>
      </c>
      <c r="I452" t="s" s="4">
        <v>22</v>
      </c>
      <c r="J452" t="n" s="16">
        <v>1.0</v>
      </c>
      <c r="K452" t="n" s="16">
        <v>2012.68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10689.0</v>
      </c>
      <c r="G453" t="s" s="8">
        <v>695</v>
      </c>
      <c r="H453" t="s" s="26">
        <v>21</v>
      </c>
      <c r="I453" t="s" s="4">
        <v>22</v>
      </c>
      <c r="J453" t="n" s="16">
        <v>0.8</v>
      </c>
      <c r="K453" t="n" s="16">
        <v>2068.05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12392.0</v>
      </c>
      <c r="G454" t="s" s="8">
        <v>696</v>
      </c>
      <c r="H454" t="s" s="26">
        <v>27</v>
      </c>
      <c r="I454" t="s" s="4">
        <v>28</v>
      </c>
      <c r="J454" t="n" s="16">
        <v>0.75</v>
      </c>
      <c r="K454" t="n" s="16">
        <v>1827.07</v>
      </c>
      <c r="L454" t="s" s="32">
        <v>45</v>
      </c>
      <c r="M454" t="s" s="33">
        <v>45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11419.0</v>
      </c>
      <c r="G455" t="s" s="8">
        <v>697</v>
      </c>
      <c r="H455" t="s" s="26">
        <v>21</v>
      </c>
      <c r="I455" t="s" s="4">
        <v>22</v>
      </c>
      <c r="J455" t="n" s="16">
        <v>0.6</v>
      </c>
      <c r="K455" t="n" s="16">
        <v>3324.0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5635.0</v>
      </c>
      <c r="G456" t="s" s="8">
        <v>698</v>
      </c>
      <c r="H456" t="s" s="26">
        <v>21</v>
      </c>
      <c r="I456" t="s" s="4">
        <v>22</v>
      </c>
      <c r="J456" t="n" s="16">
        <v>1.0</v>
      </c>
      <c r="K456" t="n" s="16">
        <v>2393.68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9557.0</v>
      </c>
      <c r="G457" t="s" s="8">
        <v>699</v>
      </c>
      <c r="H457" t="s" s="26">
        <v>21</v>
      </c>
      <c r="I457" t="s" s="4">
        <v>22</v>
      </c>
      <c r="J457" t="n" s="16">
        <v>0.6</v>
      </c>
      <c r="K457" t="n" s="16">
        <v>3857.2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9073.0</v>
      </c>
      <c r="G458" t="s" s="8">
        <v>700</v>
      </c>
      <c r="H458" t="s" s="26">
        <v>21</v>
      </c>
      <c r="I458" t="s" s="4">
        <v>22</v>
      </c>
      <c r="J458" t="n" s="16">
        <v>1.0</v>
      </c>
      <c r="K458" t="n" s="16">
        <v>2511.64</v>
      </c>
      <c r="L458" t="s" s="32">
        <v>23</v>
      </c>
      <c r="M458" t="s" s="33">
        <v>23</v>
      </c>
    </row>
    <row r="459">
      <c r="A459" t="s" s="4">
        <v>685</v>
      </c>
      <c r="B459" t="n" s="23">
        <v>5469.0</v>
      </c>
      <c r="C459" t="s" s="4">
        <v>690</v>
      </c>
      <c r="D459" t="s" s="4">
        <v>691</v>
      </c>
      <c r="E459" t="s" s="4">
        <v>692</v>
      </c>
      <c r="F459" t="n" s="23">
        <v>5752.0</v>
      </c>
      <c r="G459" t="s" s="8">
        <v>701</v>
      </c>
      <c r="H459" t="s" s="26">
        <v>27</v>
      </c>
      <c r="I459" t="s" s="4">
        <v>28</v>
      </c>
      <c r="J459" t="n" s="16">
        <v>0.75</v>
      </c>
      <c r="K459" t="n" s="16">
        <v>2390.83</v>
      </c>
      <c r="L459" t="s" s="32">
        <v>23</v>
      </c>
      <c r="M459" t="s" s="33">
        <v>23</v>
      </c>
    </row>
    <row r="460">
      <c r="A460" t="s" s="4">
        <v>685</v>
      </c>
      <c r="B460" t="n" s="23">
        <v>5469.0</v>
      </c>
      <c r="C460" t="s" s="4">
        <v>690</v>
      </c>
      <c r="D460" t="s" s="4">
        <v>691</v>
      </c>
      <c r="E460" t="s" s="4">
        <v>692</v>
      </c>
      <c r="F460" t="n" s="23">
        <v>12817.0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2099.36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9461.0</v>
      </c>
      <c r="G461" t="s" s="8">
        <v>705</v>
      </c>
      <c r="H461" t="s" s="26">
        <v>21</v>
      </c>
      <c r="I461" t="s" s="4">
        <v>22</v>
      </c>
      <c r="J461" t="n" s="16">
        <v>1.0</v>
      </c>
      <c r="K461" t="n" s="16">
        <v>2594.08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7087.0</v>
      </c>
      <c r="G462" t="s" s="8">
        <v>706</v>
      </c>
      <c r="H462" t="s" s="26">
        <v>27</v>
      </c>
      <c r="I462" t="s" s="4">
        <v>28</v>
      </c>
      <c r="J462" t="n" s="16">
        <v>0.75</v>
      </c>
      <c r="K462" t="n" s="16">
        <v>2414.91</v>
      </c>
      <c r="L462" t="s" s="32">
        <v>23</v>
      </c>
      <c r="M462" t="s" s="33">
        <v>23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7183.0</v>
      </c>
      <c r="G463" t="s" s="8">
        <v>707</v>
      </c>
      <c r="H463" t="s" s="26">
        <v>21</v>
      </c>
      <c r="I463" t="s" s="4">
        <v>22</v>
      </c>
      <c r="J463" t="n" s="16">
        <v>1.0</v>
      </c>
      <c r="K463" t="n" s="16">
        <v>2486.32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11998.0</v>
      </c>
      <c r="G464" t="s" s="8">
        <v>708</v>
      </c>
      <c r="H464" t="s" s="26">
        <v>27</v>
      </c>
      <c r="I464" t="s" s="4">
        <v>28</v>
      </c>
      <c r="J464" t="n" s="16">
        <v>0.75</v>
      </c>
      <c r="K464" t="n" s="16">
        <v>426.51</v>
      </c>
      <c r="L464" t="s" s="32">
        <v>45</v>
      </c>
      <c r="M464" t="s" s="33">
        <v>45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5831.0</v>
      </c>
      <c r="G465" t="s" s="8">
        <v>709</v>
      </c>
      <c r="H465" t="s" s="26">
        <v>21</v>
      </c>
      <c r="I465" t="s" s="4">
        <v>22</v>
      </c>
      <c r="J465" t="n" s="16">
        <v>0.8</v>
      </c>
      <c r="K465" t="n" s="16">
        <v>3501.45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10825.0</v>
      </c>
      <c r="G466" t="s" s="8">
        <v>710</v>
      </c>
      <c r="H466" t="s" s="26">
        <v>21</v>
      </c>
      <c r="I466" t="s" s="4">
        <v>22</v>
      </c>
      <c r="J466" t="n" s="16">
        <v>0.6</v>
      </c>
      <c r="K466" t="n" s="16">
        <v>2633.2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9707.0</v>
      </c>
      <c r="G467" t="s" s="8">
        <v>711</v>
      </c>
      <c r="H467" t="s" s="26">
        <v>21</v>
      </c>
      <c r="I467" t="s" s="4">
        <v>22</v>
      </c>
      <c r="J467" t="n" s="16">
        <v>0.13</v>
      </c>
      <c r="K467" t="n" s="16">
        <v>7363.38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12450.0</v>
      </c>
      <c r="G468" t="s" s="8">
        <v>712</v>
      </c>
      <c r="H468" t="s" s="26">
        <v>21</v>
      </c>
      <c r="I468" t="s" s="4">
        <v>22</v>
      </c>
      <c r="J468" t="n" s="16">
        <v>0.5</v>
      </c>
      <c r="K468" t="n" s="16">
        <v>3763.36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7842.0</v>
      </c>
      <c r="G469" t="s" s="8">
        <v>713</v>
      </c>
      <c r="H469" t="s" s="26">
        <v>21</v>
      </c>
      <c r="I469" t="s" s="4">
        <v>22</v>
      </c>
      <c r="J469" t="n" s="16">
        <v>1.0</v>
      </c>
      <c r="K469" t="n" s="16">
        <v>2893.28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11659.0</v>
      </c>
      <c r="G470" t="s" s="8">
        <v>714</v>
      </c>
      <c r="H470" t="s" s="26">
        <v>27</v>
      </c>
      <c r="I470" t="s" s="4">
        <v>28</v>
      </c>
      <c r="J470" t="n" s="16">
        <v>0.75</v>
      </c>
      <c r="K470" t="n" s="16">
        <v>1046.93</v>
      </c>
      <c r="L470" t="s" s="32">
        <v>45</v>
      </c>
      <c r="M470" t="s" s="33">
        <v>45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10978.0</v>
      </c>
      <c r="G471" t="s" s="8">
        <v>715</v>
      </c>
      <c r="H471" t="s" s="26">
        <v>21</v>
      </c>
      <c r="I471" t="s" s="4">
        <v>22</v>
      </c>
      <c r="J471" t="n" s="16">
        <v>0.5</v>
      </c>
      <c r="K471" t="n" s="16">
        <v>2552.24</v>
      </c>
      <c r="L471" t="s" s="32">
        <v>23</v>
      </c>
      <c r="M471" t="s" s="33">
        <v>23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6425.0</v>
      </c>
      <c r="G472" t="s" s="8">
        <v>716</v>
      </c>
      <c r="H472" t="s" s="26">
        <v>21</v>
      </c>
      <c r="I472" t="s" s="4">
        <v>22</v>
      </c>
      <c r="J472" t="n" s="16">
        <v>0.8</v>
      </c>
      <c r="K472" t="n" s="16">
        <v>3351.3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6563.0</v>
      </c>
      <c r="G473" t="s" s="8">
        <v>717</v>
      </c>
      <c r="H473" t="s" s="26">
        <v>27</v>
      </c>
      <c r="I473" t="s" s="4">
        <v>28</v>
      </c>
      <c r="J473" t="n" s="16">
        <v>0.67</v>
      </c>
      <c r="K473" t="n" s="16">
        <v>1849.07</v>
      </c>
      <c r="L473" t="s" s="32">
        <v>45</v>
      </c>
      <c r="M473" t="s" s="33">
        <v>45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7962.0</v>
      </c>
      <c r="G474" t="s" s="8">
        <v>718</v>
      </c>
      <c r="H474" t="s" s="26">
        <v>21</v>
      </c>
      <c r="I474" t="s" s="4">
        <v>22</v>
      </c>
      <c r="J474" t="n" s="16">
        <v>1.0</v>
      </c>
      <c r="K474" t="n" s="16">
        <v>2076.2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7396.0</v>
      </c>
      <c r="G475" t="s" s="8">
        <v>719</v>
      </c>
      <c r="H475" t="s" s="26">
        <v>21</v>
      </c>
      <c r="I475" t="s" s="4">
        <v>22</v>
      </c>
      <c r="J475" t="n" s="16">
        <v>1.0</v>
      </c>
      <c r="K475" t="n" s="16">
        <v>2739.56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7632.0</v>
      </c>
      <c r="G476" t="s" s="8">
        <v>720</v>
      </c>
      <c r="H476" t="s" s="26">
        <v>27</v>
      </c>
      <c r="I476" t="s" s="4">
        <v>28</v>
      </c>
      <c r="J476" t="n" s="16">
        <v>0.37</v>
      </c>
      <c r="K476" t="n" s="16">
        <v>2188.32</v>
      </c>
      <c r="L476" t="s" s="32">
        <v>23</v>
      </c>
      <c r="M476" t="s" s="33">
        <v>23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5659.0</v>
      </c>
      <c r="G477" t="s" s="8">
        <v>721</v>
      </c>
      <c r="H477" t="s" s="26">
        <v>27</v>
      </c>
      <c r="I477" t="s" s="4">
        <v>28</v>
      </c>
      <c r="J477" t="n" s="16">
        <v>0.37</v>
      </c>
      <c r="K477" t="n" s="16">
        <v>1779.03</v>
      </c>
      <c r="L477" t="s" s="32">
        <v>45</v>
      </c>
      <c r="M477" t="s" s="33">
        <v>45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9023.0</v>
      </c>
      <c r="G478" t="s" s="8">
        <v>722</v>
      </c>
      <c r="H478" t="s" s="26">
        <v>21</v>
      </c>
      <c r="I478" t="s" s="4">
        <v>22</v>
      </c>
      <c r="J478" t="n" s="16">
        <v>0.7</v>
      </c>
      <c r="K478" t="n" s="16">
        <v>2180.46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7488.0</v>
      </c>
      <c r="G479" t="s" s="8">
        <v>723</v>
      </c>
      <c r="H479" t="s" s="26">
        <v>27</v>
      </c>
      <c r="I479" t="s" s="4">
        <v>28</v>
      </c>
      <c r="J479" t="n" s="16">
        <v>0.75</v>
      </c>
      <c r="K479" t="n" s="16">
        <v>2059.76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10658.0</v>
      </c>
      <c r="G480" t="s" s="8">
        <v>724</v>
      </c>
      <c r="H480" t="s" s="26">
        <v>27</v>
      </c>
      <c r="I480" t="s" s="4">
        <v>28</v>
      </c>
      <c r="J480" t="n" s="16">
        <v>0.75</v>
      </c>
      <c r="K480" t="n" s="16">
        <v>2315.63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9413.0</v>
      </c>
      <c r="G481" t="s" s="8">
        <v>725</v>
      </c>
      <c r="H481" t="s" s="26">
        <v>21</v>
      </c>
      <c r="I481" t="s" s="4">
        <v>22</v>
      </c>
      <c r="J481" t="n" s="16">
        <v>1.0</v>
      </c>
      <c r="K481" t="n" s="16">
        <v>2176.12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10487.0</v>
      </c>
      <c r="G482" t="s" s="8">
        <v>726</v>
      </c>
      <c r="H482" t="s" s="26">
        <v>27</v>
      </c>
      <c r="I482" t="s" s="4">
        <v>28</v>
      </c>
      <c r="J482" t="n" s="16">
        <v>0.75</v>
      </c>
      <c r="K482" t="n" s="16">
        <v>2384.77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10094.0</v>
      </c>
      <c r="G483" t="s" s="8">
        <v>727</v>
      </c>
      <c r="H483" t="s" s="26">
        <v>21</v>
      </c>
      <c r="I483" t="s" s="4">
        <v>22</v>
      </c>
      <c r="J483" t="n" s="16">
        <v>1.0</v>
      </c>
      <c r="K483" t="n" s="16">
        <v>2827.84</v>
      </c>
      <c r="L483" t="s" s="32">
        <v>23</v>
      </c>
      <c r="M483" t="s" s="33">
        <v>23</v>
      </c>
    </row>
    <row r="484">
      <c r="A484" t="s" s="4">
        <v>685</v>
      </c>
      <c r="B484" t="n" s="23">
        <v>5470.0</v>
      </c>
      <c r="C484" t="s" s="4">
        <v>703</v>
      </c>
      <c r="D484" t="s" s="4">
        <v>704</v>
      </c>
      <c r="E484" t="s" s="4">
        <v>688</v>
      </c>
      <c r="F484" t="n" s="23">
        <v>5108.0</v>
      </c>
      <c r="G484" t="s" s="8">
        <v>728</v>
      </c>
      <c r="H484" t="s" s="26">
        <v>21</v>
      </c>
      <c r="I484" t="s" s="4">
        <v>22</v>
      </c>
      <c r="J484" t="n" s="16">
        <v>0.5</v>
      </c>
      <c r="K484" t="n" s="16">
        <v>3783.76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729</v>
      </c>
      <c r="D485" t="s" s="4">
        <v>730</v>
      </c>
      <c r="E485" t="s" s="4">
        <v>688</v>
      </c>
      <c r="F485" t="n" s="23">
        <v>10665.0</v>
      </c>
      <c r="G485" t="s" s="8">
        <v>731</v>
      </c>
      <c r="H485" t="s" s="26">
        <v>21</v>
      </c>
      <c r="I485" t="s" s="4">
        <v>22</v>
      </c>
      <c r="J485" t="n" s="16">
        <v>1.0</v>
      </c>
      <c r="K485" t="n" s="16">
        <v>2014.88</v>
      </c>
      <c r="L485" t="s" s="32">
        <v>23</v>
      </c>
      <c r="M485" t="s" s="33">
        <v>23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13526.0</v>
      </c>
      <c r="G486" t="s" s="8">
        <v>732</v>
      </c>
      <c r="H486" t="s" s="26">
        <v>27</v>
      </c>
      <c r="I486" t="s" s="4">
        <v>28</v>
      </c>
      <c r="J486" t="n" s="16">
        <v>0.75</v>
      </c>
      <c r="K486" t="n" s="16">
        <v>921.71</v>
      </c>
      <c r="L486" t="s" s="32">
        <v>45</v>
      </c>
      <c r="M486" t="s" s="33">
        <v>45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12697.0</v>
      </c>
      <c r="G487" t="s" s="8">
        <v>733</v>
      </c>
      <c r="H487" t="s" s="26">
        <v>27</v>
      </c>
      <c r="I487" t="s" s="4">
        <v>28</v>
      </c>
      <c r="J487" t="n" s="16">
        <v>0.75</v>
      </c>
      <c r="K487" t="n" s="16">
        <v>2051.12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7805.0</v>
      </c>
      <c r="G488" t="s" s="8">
        <v>734</v>
      </c>
      <c r="H488" t="s" s="26">
        <v>21</v>
      </c>
      <c r="I488" t="s" s="4">
        <v>22</v>
      </c>
      <c r="J488" t="n" s="16">
        <v>1.0</v>
      </c>
      <c r="K488" t="n" s="16">
        <v>2254.24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9671.0</v>
      </c>
      <c r="G489" t="s" s="8">
        <v>735</v>
      </c>
      <c r="H489" t="s" s="26">
        <v>27</v>
      </c>
      <c r="I489" t="s" s="4">
        <v>28</v>
      </c>
      <c r="J489" t="n" s="16">
        <v>0.75</v>
      </c>
      <c r="K489" t="n" s="16">
        <v>1917.71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8949.0</v>
      </c>
      <c r="G490" t="s" s="8">
        <v>736</v>
      </c>
      <c r="H490" t="s" s="26">
        <v>21</v>
      </c>
      <c r="I490" t="s" s="4">
        <v>22</v>
      </c>
      <c r="J490" t="n" s="16">
        <v>1.0</v>
      </c>
      <c r="K490" t="n" s="16">
        <v>2494.6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9482.0</v>
      </c>
      <c r="G491" t="s" s="8">
        <v>737</v>
      </c>
      <c r="H491" t="s" s="26">
        <v>27</v>
      </c>
      <c r="I491" t="s" s="4">
        <v>28</v>
      </c>
      <c r="J491" t="n" s="16">
        <v>0.75</v>
      </c>
      <c r="K491" t="n" s="16">
        <v>2144.43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6070.0</v>
      </c>
      <c r="G492" t="s" s="8">
        <v>738</v>
      </c>
      <c r="H492" t="s" s="26">
        <v>27</v>
      </c>
      <c r="I492" t="s" s="4">
        <v>28</v>
      </c>
      <c r="J492" t="n" s="16">
        <v>0.75</v>
      </c>
      <c r="K492" t="n" s="16">
        <v>2510.48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11097.0</v>
      </c>
      <c r="G493" t="s" s="8">
        <v>739</v>
      </c>
      <c r="H493" t="s" s="26">
        <v>27</v>
      </c>
      <c r="I493" t="s" s="4">
        <v>28</v>
      </c>
      <c r="J493" t="n" s="16">
        <v>0.75</v>
      </c>
      <c r="K493" t="n" s="16">
        <v>2049.01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7429.0</v>
      </c>
      <c r="G494" t="s" s="8">
        <v>740</v>
      </c>
      <c r="H494" t="s" s="26">
        <v>21</v>
      </c>
      <c r="I494" t="s" s="4">
        <v>22</v>
      </c>
      <c r="J494" t="n" s="16">
        <v>1.0</v>
      </c>
      <c r="K494" t="n" s="16">
        <v>2595.88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13989.0</v>
      </c>
      <c r="G495" t="s" s="8">
        <v>741</v>
      </c>
      <c r="H495" t="s" s="26">
        <v>21</v>
      </c>
      <c r="I495" t="s" s="4">
        <v>22</v>
      </c>
      <c r="J495" t="n" s="16">
        <v>0.6</v>
      </c>
      <c r="K495" t="n" s="16">
        <v>1929.8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8071.0</v>
      </c>
      <c r="G496" t="s" s="8">
        <v>742</v>
      </c>
      <c r="H496" t="s" s="26">
        <v>21</v>
      </c>
      <c r="I496" t="s" s="4">
        <v>22</v>
      </c>
      <c r="J496" t="n" s="16">
        <v>1.0</v>
      </c>
      <c r="K496" t="n" s="16">
        <v>2119.32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12437.0</v>
      </c>
      <c r="G497" t="s" s="8">
        <v>743</v>
      </c>
      <c r="H497" t="s" s="26">
        <v>21</v>
      </c>
      <c r="I497" t="s" s="4">
        <v>22</v>
      </c>
      <c r="J497" t="n" s="16">
        <v>0.91</v>
      </c>
      <c r="K497" t="n" s="16">
        <v>2274.24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10473.0</v>
      </c>
      <c r="G498" t="s" s="8">
        <v>744</v>
      </c>
      <c r="H498" t="s" s="26">
        <v>27</v>
      </c>
      <c r="I498" t="s" s="4">
        <v>28</v>
      </c>
      <c r="J498" t="n" s="16">
        <v>0.75</v>
      </c>
      <c r="K498" t="n" s="16">
        <v>2304.43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7158.0</v>
      </c>
      <c r="G499" t="s" s="8">
        <v>745</v>
      </c>
      <c r="H499" t="s" s="26">
        <v>27</v>
      </c>
      <c r="I499" t="s" s="4">
        <v>28</v>
      </c>
      <c r="J499" t="n" s="16">
        <v>0.75</v>
      </c>
      <c r="K499" t="n" s="16">
        <v>2579.09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729</v>
      </c>
      <c r="D500" t="s" s="4">
        <v>730</v>
      </c>
      <c r="E500" t="s" s="4">
        <v>688</v>
      </c>
      <c r="F500" t="n" s="23">
        <v>10647.0</v>
      </c>
      <c r="G500" t="s" s="8">
        <v>746</v>
      </c>
      <c r="H500" t="s" s="26">
        <v>27</v>
      </c>
      <c r="I500" t="s" s="4">
        <v>28</v>
      </c>
      <c r="J500" t="n" s="16">
        <v>0.75</v>
      </c>
      <c r="K500" t="n" s="16">
        <v>2306.77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729</v>
      </c>
      <c r="D501" t="s" s="4">
        <v>730</v>
      </c>
      <c r="E501" t="s" s="4">
        <v>688</v>
      </c>
      <c r="F501" t="n" s="23">
        <v>7425.0</v>
      </c>
      <c r="G501" t="s" s="8">
        <v>747</v>
      </c>
      <c r="H501" t="s" s="26">
        <v>21</v>
      </c>
      <c r="I501" t="s" s="4">
        <v>22</v>
      </c>
      <c r="J501" t="n" s="16">
        <v>1.0</v>
      </c>
      <c r="K501" t="n" s="16">
        <v>2691.2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729</v>
      </c>
      <c r="D502" t="s" s="4">
        <v>730</v>
      </c>
      <c r="E502" t="s" s="4">
        <v>688</v>
      </c>
      <c r="F502" t="n" s="23">
        <v>10981.0</v>
      </c>
      <c r="G502" t="s" s="8">
        <v>748</v>
      </c>
      <c r="H502" t="s" s="26">
        <v>21</v>
      </c>
      <c r="I502" t="s" s="4">
        <v>22</v>
      </c>
      <c r="J502" t="n" s="16">
        <v>1.0</v>
      </c>
      <c r="K502" t="n" s="16">
        <v>2072.6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729</v>
      </c>
      <c r="D503" t="s" s="4">
        <v>730</v>
      </c>
      <c r="E503" t="s" s="4">
        <v>688</v>
      </c>
      <c r="F503" t="n" s="23">
        <v>174.0</v>
      </c>
      <c r="G503" t="s" s="8">
        <v>749</v>
      </c>
      <c r="H503" t="s" s="26">
        <v>21</v>
      </c>
      <c r="I503" t="s" s="4">
        <v>22</v>
      </c>
      <c r="J503" t="n" s="16">
        <v>1.0</v>
      </c>
      <c r="K503" t="n" s="16">
        <v>1936.52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729</v>
      </c>
      <c r="D504" t="s" s="4">
        <v>730</v>
      </c>
      <c r="E504" t="s" s="4">
        <v>688</v>
      </c>
      <c r="F504" t="n" s="23">
        <v>5491.0</v>
      </c>
      <c r="G504" t="s" s="8">
        <v>750</v>
      </c>
      <c r="H504" t="s" s="26">
        <v>21</v>
      </c>
      <c r="I504" t="s" s="4">
        <v>22</v>
      </c>
      <c r="J504" t="n" s="16">
        <v>0.5</v>
      </c>
      <c r="K504" t="n" s="16">
        <v>2988.8</v>
      </c>
      <c r="L504" t="s" s="32">
        <v>23</v>
      </c>
      <c r="M504" t="s" s="33">
        <v>23</v>
      </c>
    </row>
    <row r="505">
      <c r="A505" t="s" s="4">
        <v>685</v>
      </c>
      <c r="B505" t="n" s="23">
        <v>5030.0</v>
      </c>
      <c r="C505" t="s" s="4">
        <v>729</v>
      </c>
      <c r="D505" t="s" s="4">
        <v>730</v>
      </c>
      <c r="E505" t="s" s="4">
        <v>688</v>
      </c>
      <c r="F505" t="n" s="23">
        <v>10293.0</v>
      </c>
      <c r="G505" t="s" s="8">
        <v>751</v>
      </c>
      <c r="H505" t="s" s="26">
        <v>21</v>
      </c>
      <c r="I505" t="s" s="4">
        <v>22</v>
      </c>
      <c r="J505" t="n" s="16">
        <v>0.91</v>
      </c>
      <c r="K505" t="n" s="16">
        <v>2410.11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752</v>
      </c>
      <c r="D506" t="s" s="4">
        <v>753</v>
      </c>
      <c r="E506" t="s" s="4">
        <v>688</v>
      </c>
      <c r="F506" t="n" s="23">
        <v>9286.0</v>
      </c>
      <c r="G506" t="s" s="8">
        <v>754</v>
      </c>
      <c r="H506" t="s" s="26">
        <v>27</v>
      </c>
      <c r="I506" t="s" s="4">
        <v>28</v>
      </c>
      <c r="J506" t="n" s="16">
        <v>0.45</v>
      </c>
      <c r="K506" t="n" s="16">
        <v>2412.04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752</v>
      </c>
      <c r="D507" t="s" s="4">
        <v>753</v>
      </c>
      <c r="E507" t="s" s="4">
        <v>688</v>
      </c>
      <c r="F507" t="n" s="23">
        <v>11996.0</v>
      </c>
      <c r="G507" t="s" s="8">
        <v>755</v>
      </c>
      <c r="H507" t="s" s="26">
        <v>27</v>
      </c>
      <c r="I507" t="s" s="4">
        <v>28</v>
      </c>
      <c r="J507" t="n" s="16">
        <v>0.75</v>
      </c>
      <c r="K507" t="n" s="16">
        <v>1945.09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752</v>
      </c>
      <c r="D508" t="s" s="4">
        <v>753</v>
      </c>
      <c r="E508" t="s" s="4">
        <v>688</v>
      </c>
      <c r="F508" t="n" s="23">
        <v>10889.0</v>
      </c>
      <c r="G508" t="s" s="8">
        <v>756</v>
      </c>
      <c r="H508" t="s" s="26">
        <v>21</v>
      </c>
      <c r="I508" t="s" s="4">
        <v>22</v>
      </c>
      <c r="J508" t="n" s="16">
        <v>0.8</v>
      </c>
      <c r="K508" t="n" s="16">
        <v>2378.5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752</v>
      </c>
      <c r="D509" t="s" s="4">
        <v>753</v>
      </c>
      <c r="E509" t="s" s="4">
        <v>688</v>
      </c>
      <c r="F509" t="n" s="23">
        <v>5832.0</v>
      </c>
      <c r="G509" t="s" s="8">
        <v>757</v>
      </c>
      <c r="H509" t="s" s="26">
        <v>21</v>
      </c>
      <c r="I509" t="s" s="4">
        <v>22</v>
      </c>
      <c r="J509" t="n" s="16">
        <v>0.1</v>
      </c>
      <c r="K509" t="n" s="16">
        <v>1920.8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752</v>
      </c>
      <c r="D510" t="s" s="4">
        <v>753</v>
      </c>
      <c r="E510" t="s" s="4">
        <v>688</v>
      </c>
      <c r="F510" t="n" s="23">
        <v>9322.0</v>
      </c>
      <c r="G510" t="s" s="8">
        <v>758</v>
      </c>
      <c r="H510" t="s" s="26">
        <v>27</v>
      </c>
      <c r="I510" t="s" s="4">
        <v>28</v>
      </c>
      <c r="J510" t="n" s="16">
        <v>0.75</v>
      </c>
      <c r="K510" t="n" s="16">
        <v>1954.77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752</v>
      </c>
      <c r="D511" t="s" s="4">
        <v>753</v>
      </c>
      <c r="E511" t="s" s="4">
        <v>688</v>
      </c>
      <c r="F511" t="n" s="23">
        <v>12316.0</v>
      </c>
      <c r="G511" t="s" s="8">
        <v>759</v>
      </c>
      <c r="H511" t="s" s="26">
        <v>21</v>
      </c>
      <c r="I511" t="s" s="4">
        <v>22</v>
      </c>
      <c r="J511" t="n" s="16">
        <v>0.71</v>
      </c>
      <c r="K511" t="n" s="16">
        <v>2755.27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752</v>
      </c>
      <c r="D512" t="s" s="4">
        <v>753</v>
      </c>
      <c r="E512" t="s" s="4">
        <v>688</v>
      </c>
      <c r="F512" t="n" s="23">
        <v>7478.0</v>
      </c>
      <c r="G512" t="s" s="8">
        <v>760</v>
      </c>
      <c r="H512" t="s" s="26">
        <v>21</v>
      </c>
      <c r="I512" t="s" s="4">
        <v>22</v>
      </c>
      <c r="J512" t="n" s="16">
        <v>0.8</v>
      </c>
      <c r="K512" t="n" s="16">
        <v>2792.55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752</v>
      </c>
      <c r="D513" t="s" s="4">
        <v>753</v>
      </c>
      <c r="E513" t="s" s="4">
        <v>688</v>
      </c>
      <c r="F513" t="n" s="23">
        <v>7133.0</v>
      </c>
      <c r="G513" t="s" s="8">
        <v>761</v>
      </c>
      <c r="H513" t="s" s="26">
        <v>27</v>
      </c>
      <c r="I513" t="s" s="4">
        <v>28</v>
      </c>
      <c r="J513" t="n" s="16">
        <v>0.75</v>
      </c>
      <c r="K513" t="n" s="16">
        <v>1975.52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752</v>
      </c>
      <c r="D514" t="s" s="4">
        <v>753</v>
      </c>
      <c r="E514" t="s" s="4">
        <v>688</v>
      </c>
      <c r="F514" t="n" s="23">
        <v>11704.0</v>
      </c>
      <c r="G514" t="s" s="8">
        <v>762</v>
      </c>
      <c r="H514" t="s" s="26">
        <v>21</v>
      </c>
      <c r="I514" t="s" s="4">
        <v>22</v>
      </c>
      <c r="J514" t="n" s="16">
        <v>1.0</v>
      </c>
      <c r="K514" t="n" s="16">
        <v>2580.84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752</v>
      </c>
      <c r="D515" t="s" s="4">
        <v>753</v>
      </c>
      <c r="E515" t="s" s="4">
        <v>688</v>
      </c>
      <c r="F515" t="n" s="23">
        <v>5833.0</v>
      </c>
      <c r="G515" t="s" s="8">
        <v>763</v>
      </c>
      <c r="H515" t="s" s="26">
        <v>21</v>
      </c>
      <c r="I515" t="s" s="4">
        <v>22</v>
      </c>
      <c r="J515" t="n" s="16">
        <v>0.9</v>
      </c>
      <c r="K515" t="n" s="16">
        <v>2087.91</v>
      </c>
      <c r="L515" t="s" s="32">
        <v>23</v>
      </c>
      <c r="M515" t="s" s="33">
        <v>23</v>
      </c>
    </row>
    <row r="516">
      <c r="A516" t="s" s="4">
        <v>685</v>
      </c>
      <c r="B516" t="n" s="23">
        <v>5150.0</v>
      </c>
      <c r="C516" t="s" s="4">
        <v>752</v>
      </c>
      <c r="D516" t="s" s="4">
        <v>753</v>
      </c>
      <c r="E516" t="s" s="4">
        <v>688</v>
      </c>
      <c r="F516" t="n" s="23">
        <v>13806.0</v>
      </c>
      <c r="G516" t="s" s="8">
        <v>764</v>
      </c>
      <c r="H516" t="s" s="26">
        <v>27</v>
      </c>
      <c r="I516" t="s" s="4">
        <v>28</v>
      </c>
      <c r="J516" t="n" s="16">
        <v>0.75</v>
      </c>
      <c r="K516" t="n" s="16">
        <v>632.19</v>
      </c>
      <c r="L516" t="s" s="32">
        <v>45</v>
      </c>
      <c r="M516" t="s" s="33">
        <v>45</v>
      </c>
    </row>
    <row r="517">
      <c r="A517" t="s" s="4">
        <v>685</v>
      </c>
      <c r="B517" t="n" s="23">
        <v>5150.0</v>
      </c>
      <c r="C517" t="s" s="4">
        <v>752</v>
      </c>
      <c r="D517" t="s" s="4">
        <v>753</v>
      </c>
      <c r="E517" t="s" s="4">
        <v>688</v>
      </c>
      <c r="F517" t="n" s="23">
        <v>11202.0</v>
      </c>
      <c r="G517" t="s" s="8">
        <v>765</v>
      </c>
      <c r="H517" t="s" s="26">
        <v>21</v>
      </c>
      <c r="I517" t="s" s="4">
        <v>22</v>
      </c>
      <c r="J517" t="n" s="16">
        <v>0.8</v>
      </c>
      <c r="K517" t="n" s="16">
        <v>2550.7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752</v>
      </c>
      <c r="D518" t="s" s="4">
        <v>753</v>
      </c>
      <c r="E518" t="s" s="4">
        <v>688</v>
      </c>
      <c r="F518" t="n" s="23">
        <v>5050.0</v>
      </c>
      <c r="G518" t="s" s="8">
        <v>766</v>
      </c>
      <c r="H518" t="s" s="26">
        <v>21</v>
      </c>
      <c r="I518" t="s" s="4">
        <v>22</v>
      </c>
      <c r="J518" t="n" s="16">
        <v>1.0</v>
      </c>
      <c r="K518" t="n" s="16">
        <v>2662.96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752</v>
      </c>
      <c r="D519" t="s" s="4">
        <v>753</v>
      </c>
      <c r="E519" t="s" s="4">
        <v>688</v>
      </c>
      <c r="F519" t="n" s="23">
        <v>7231.0</v>
      </c>
      <c r="G519" t="s" s="8">
        <v>767</v>
      </c>
      <c r="H519" t="s" s="26">
        <v>21</v>
      </c>
      <c r="I519" t="s" s="4">
        <v>22</v>
      </c>
      <c r="J519" t="n" s="16">
        <v>0.4</v>
      </c>
      <c r="K519" t="n" s="16">
        <v>2234.8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752</v>
      </c>
      <c r="D520" t="s" s="4">
        <v>753</v>
      </c>
      <c r="E520" t="s" s="4">
        <v>688</v>
      </c>
      <c r="F520" t="n" s="23">
        <v>9052.0</v>
      </c>
      <c r="G520" t="s" s="8">
        <v>768</v>
      </c>
      <c r="H520" t="s" s="26">
        <v>27</v>
      </c>
      <c r="I520" t="s" s="4">
        <v>28</v>
      </c>
      <c r="J520" t="n" s="16">
        <v>0.75</v>
      </c>
      <c r="K520" t="n" s="16">
        <v>1894.16</v>
      </c>
      <c r="L520" t="s" s="32">
        <v>45</v>
      </c>
      <c r="M520" t="s" s="33">
        <v>45</v>
      </c>
    </row>
    <row r="521">
      <c r="A521" t="s" s="4">
        <v>685</v>
      </c>
      <c r="B521" t="n" s="23">
        <v>5150.0</v>
      </c>
      <c r="C521" t="s" s="4">
        <v>752</v>
      </c>
      <c r="D521" t="s" s="4">
        <v>753</v>
      </c>
      <c r="E521" t="s" s="4">
        <v>688</v>
      </c>
      <c r="F521" t="n" s="23">
        <v>11017.0</v>
      </c>
      <c r="G521" t="s" s="8">
        <v>769</v>
      </c>
      <c r="H521" t="s" s="26">
        <v>21</v>
      </c>
      <c r="I521" t="s" s="4">
        <v>22</v>
      </c>
      <c r="J521" t="n" s="16">
        <v>1.0</v>
      </c>
      <c r="K521" t="n" s="16">
        <v>1919.8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752</v>
      </c>
      <c r="D522" t="s" s="4">
        <v>753</v>
      </c>
      <c r="E522" t="s" s="4">
        <v>688</v>
      </c>
      <c r="F522" t="n" s="23">
        <v>8325.0</v>
      </c>
      <c r="G522" t="s" s="8">
        <v>770</v>
      </c>
      <c r="H522" t="s" s="26">
        <v>21</v>
      </c>
      <c r="I522" t="s" s="4">
        <v>22</v>
      </c>
      <c r="J522" t="n" s="16">
        <v>0.46</v>
      </c>
      <c r="K522" t="n" s="16">
        <v>2510.43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752</v>
      </c>
      <c r="D523" t="s" s="4">
        <v>753</v>
      </c>
      <c r="E523" t="s" s="4">
        <v>688</v>
      </c>
      <c r="F523" t="n" s="23">
        <v>13127.0</v>
      </c>
      <c r="G523" t="s" s="8">
        <v>771</v>
      </c>
      <c r="H523" t="s" s="26">
        <v>21</v>
      </c>
      <c r="I523" t="s" s="4">
        <v>22</v>
      </c>
      <c r="J523" t="n" s="16">
        <v>1.0</v>
      </c>
      <c r="K523" t="n" s="16">
        <v>1970.64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752</v>
      </c>
      <c r="D524" t="s" s="4">
        <v>753</v>
      </c>
      <c r="E524" t="s" s="4">
        <v>688</v>
      </c>
      <c r="F524" t="n" s="23">
        <v>11673.0</v>
      </c>
      <c r="G524" t="s" s="8">
        <v>772</v>
      </c>
      <c r="H524" t="s" s="26">
        <v>27</v>
      </c>
      <c r="I524" t="s" s="4">
        <v>28</v>
      </c>
      <c r="J524" t="n" s="16">
        <v>0.75</v>
      </c>
      <c r="K524" t="n" s="16">
        <v>2006.43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752</v>
      </c>
      <c r="D525" t="s" s="4">
        <v>753</v>
      </c>
      <c r="E525" t="s" s="4">
        <v>688</v>
      </c>
      <c r="F525" t="n" s="23">
        <v>8780.0</v>
      </c>
      <c r="G525" t="s" s="8">
        <v>773</v>
      </c>
      <c r="H525" t="s" s="26">
        <v>21</v>
      </c>
      <c r="I525" t="s" s="4">
        <v>22</v>
      </c>
      <c r="J525" t="n" s="16">
        <v>0.46</v>
      </c>
      <c r="K525" t="n" s="16">
        <v>2418.52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752</v>
      </c>
      <c r="D526" t="s" s="4">
        <v>753</v>
      </c>
      <c r="E526" t="s" s="4">
        <v>688</v>
      </c>
      <c r="F526" t="n" s="23">
        <v>12379.0</v>
      </c>
      <c r="G526" t="s" s="8">
        <v>774</v>
      </c>
      <c r="H526" t="s" s="26">
        <v>21</v>
      </c>
      <c r="I526" t="s" s="4">
        <v>22</v>
      </c>
      <c r="J526" t="n" s="16">
        <v>0.4</v>
      </c>
      <c r="K526" t="n" s="16">
        <v>1983.4</v>
      </c>
      <c r="L526" t="s" s="32">
        <v>23</v>
      </c>
      <c r="M526" t="s" s="33">
        <v>23</v>
      </c>
    </row>
    <row r="527">
      <c r="A527" t="s" s="4">
        <v>685</v>
      </c>
      <c r="B527" t="n" s="23">
        <v>5150.0</v>
      </c>
      <c r="C527" t="s" s="4">
        <v>752</v>
      </c>
      <c r="D527" t="s" s="4">
        <v>753</v>
      </c>
      <c r="E527" t="s" s="4">
        <v>688</v>
      </c>
      <c r="F527" t="n" s="23">
        <v>11618.0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1963.44</v>
      </c>
      <c r="L527" t="s" s="32">
        <v>23</v>
      </c>
      <c r="M527" t="s" s="33">
        <v>23</v>
      </c>
    </row>
    <row r="528">
      <c r="A528" t="s" s="4">
        <v>685</v>
      </c>
      <c r="B528" t="n" s="23">
        <v>5300.0</v>
      </c>
      <c r="C528" t="s" s="4">
        <v>776</v>
      </c>
      <c r="D528" t="s" s="4">
        <v>777</v>
      </c>
      <c r="E528" t="s" s="4">
        <v>688</v>
      </c>
      <c r="F528" t="n" s="23">
        <v>6407.0</v>
      </c>
      <c r="G528" t="s" s="8">
        <v>778</v>
      </c>
      <c r="H528" t="s" s="26">
        <v>21</v>
      </c>
      <c r="I528" t="s" s="4">
        <v>22</v>
      </c>
      <c r="J528" t="n" s="16">
        <v>1.0</v>
      </c>
      <c r="K528" t="n" s="16">
        <v>2768.32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776</v>
      </c>
      <c r="D529" t="s" s="4">
        <v>777</v>
      </c>
      <c r="E529" t="s" s="4">
        <v>688</v>
      </c>
      <c r="F529" t="n" s="23">
        <v>6248.0</v>
      </c>
      <c r="G529" t="s" s="8">
        <v>779</v>
      </c>
      <c r="H529" t="s" s="26">
        <v>21</v>
      </c>
      <c r="I529" t="s" s="4">
        <v>22</v>
      </c>
      <c r="J529" t="n" s="16">
        <v>1.0</v>
      </c>
      <c r="K529" t="n" s="16">
        <v>1998.28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776</v>
      </c>
      <c r="D530" t="s" s="4">
        <v>777</v>
      </c>
      <c r="E530" t="s" s="4">
        <v>688</v>
      </c>
      <c r="F530" t="n" s="23">
        <v>6486.0</v>
      </c>
      <c r="G530" t="s" s="8">
        <v>780</v>
      </c>
      <c r="H530" t="s" s="26">
        <v>21</v>
      </c>
      <c r="I530" t="s" s="4">
        <v>22</v>
      </c>
      <c r="J530" t="n" s="16">
        <v>1.0</v>
      </c>
      <c r="K530" t="n" s="16">
        <v>2627.84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776</v>
      </c>
      <c r="D531" t="s" s="4">
        <v>777</v>
      </c>
      <c r="E531" t="s" s="4">
        <v>688</v>
      </c>
      <c r="F531" t="n" s="23">
        <v>7476.0</v>
      </c>
      <c r="G531" t="s" s="8">
        <v>781</v>
      </c>
      <c r="H531" t="s" s="26">
        <v>27</v>
      </c>
      <c r="I531" t="s" s="4">
        <v>28</v>
      </c>
      <c r="J531" t="n" s="16">
        <v>0.75</v>
      </c>
      <c r="K531" t="n" s="16">
        <v>2177.39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776</v>
      </c>
      <c r="D532" t="s" s="4">
        <v>777</v>
      </c>
      <c r="E532" t="s" s="4">
        <v>688</v>
      </c>
      <c r="F532" t="n" s="23">
        <v>12578.0</v>
      </c>
      <c r="G532" t="s" s="8">
        <v>782</v>
      </c>
      <c r="H532" t="s" s="26">
        <v>21</v>
      </c>
      <c r="I532" t="s" s="4">
        <v>22</v>
      </c>
      <c r="J532" t="n" s="16">
        <v>1.0</v>
      </c>
      <c r="K532" t="n" s="16">
        <v>1920.24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776</v>
      </c>
      <c r="D533" t="s" s="4">
        <v>777</v>
      </c>
      <c r="E533" t="s" s="4">
        <v>688</v>
      </c>
      <c r="F533" t="n" s="23">
        <v>4832.0</v>
      </c>
      <c r="G533" t="s" s="8">
        <v>783</v>
      </c>
      <c r="H533" t="s" s="26">
        <v>21</v>
      </c>
      <c r="I533" t="s" s="4">
        <v>22</v>
      </c>
      <c r="J533" t="n" s="16">
        <v>1.0</v>
      </c>
      <c r="K533" t="n" s="16">
        <v>1908.56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776</v>
      </c>
      <c r="D534" t="s" s="4">
        <v>777</v>
      </c>
      <c r="E534" t="s" s="4">
        <v>688</v>
      </c>
      <c r="F534" t="n" s="23">
        <v>9069.0</v>
      </c>
      <c r="G534" t="s" s="8">
        <v>784</v>
      </c>
      <c r="H534" t="s" s="26">
        <v>27</v>
      </c>
      <c r="I534" t="s" s="4">
        <v>28</v>
      </c>
      <c r="J534" t="n" s="16">
        <v>0.75</v>
      </c>
      <c r="K534" t="n" s="16">
        <v>2216.08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776</v>
      </c>
      <c r="D535" t="s" s="4">
        <v>777</v>
      </c>
      <c r="E535" t="s" s="4">
        <v>688</v>
      </c>
      <c r="F535" t="n" s="23">
        <v>9221.0</v>
      </c>
      <c r="G535" t="s" s="8">
        <v>785</v>
      </c>
      <c r="H535" t="s" s="26">
        <v>27</v>
      </c>
      <c r="I535" t="s" s="4">
        <v>28</v>
      </c>
      <c r="J535" t="n" s="16">
        <v>0.75</v>
      </c>
      <c r="K535" t="n" s="16">
        <v>2224.13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776</v>
      </c>
      <c r="D536" t="s" s="4">
        <v>777</v>
      </c>
      <c r="E536" t="s" s="4">
        <v>688</v>
      </c>
      <c r="F536" t="n" s="23">
        <v>6897.0</v>
      </c>
      <c r="G536" t="s" s="8">
        <v>786</v>
      </c>
      <c r="H536" t="s" s="26">
        <v>21</v>
      </c>
      <c r="I536" t="s" s="4">
        <v>22</v>
      </c>
      <c r="J536" t="n" s="16">
        <v>0.6</v>
      </c>
      <c r="K536" t="n" s="16">
        <v>2110.2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776</v>
      </c>
      <c r="D537" t="s" s="4">
        <v>777</v>
      </c>
      <c r="E537" t="s" s="4">
        <v>688</v>
      </c>
      <c r="F537" t="n" s="23">
        <v>8050.0</v>
      </c>
      <c r="G537" t="s" s="8">
        <v>787</v>
      </c>
      <c r="H537" t="s" s="26">
        <v>21</v>
      </c>
      <c r="I537" t="s" s="4">
        <v>22</v>
      </c>
      <c r="J537" t="n" s="16">
        <v>0.1</v>
      </c>
      <c r="K537" t="n" s="16">
        <v>2567.6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776</v>
      </c>
      <c r="D538" t="s" s="4">
        <v>777</v>
      </c>
      <c r="E538" t="s" s="4">
        <v>688</v>
      </c>
      <c r="F538" t="n" s="23">
        <v>9148.0</v>
      </c>
      <c r="G538" t="s" s="8">
        <v>788</v>
      </c>
      <c r="H538" t="s" s="26">
        <v>21</v>
      </c>
      <c r="I538" t="s" s="4">
        <v>22</v>
      </c>
      <c r="J538" t="n" s="16">
        <v>0.1</v>
      </c>
      <c r="K538" t="n" s="16">
        <v>5650.4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776</v>
      </c>
      <c r="D539" t="s" s="4">
        <v>777</v>
      </c>
      <c r="E539" t="s" s="4">
        <v>688</v>
      </c>
      <c r="F539" t="n" s="23">
        <v>10860.0</v>
      </c>
      <c r="G539" t="s" s="8">
        <v>789</v>
      </c>
      <c r="H539" t="s" s="26">
        <v>27</v>
      </c>
      <c r="I539" t="s" s="4">
        <v>28</v>
      </c>
      <c r="J539" t="n" s="16">
        <v>0.75</v>
      </c>
      <c r="K539" t="n" s="16">
        <v>2270.64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776</v>
      </c>
      <c r="D540" t="s" s="4">
        <v>777</v>
      </c>
      <c r="E540" t="s" s="4">
        <v>688</v>
      </c>
      <c r="F540" t="n" s="23">
        <v>5412.0</v>
      </c>
      <c r="G540" t="s" s="8">
        <v>790</v>
      </c>
      <c r="H540" t="s" s="26">
        <v>27</v>
      </c>
      <c r="I540" t="s" s="4">
        <v>28</v>
      </c>
      <c r="J540" t="n" s="16">
        <v>0.75</v>
      </c>
      <c r="K540" t="n" s="16">
        <v>1909.84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776</v>
      </c>
      <c r="D541" t="s" s="4">
        <v>777</v>
      </c>
      <c r="E541" t="s" s="4">
        <v>688</v>
      </c>
      <c r="F541" t="n" s="23">
        <v>8671.0</v>
      </c>
      <c r="G541" t="s" s="8">
        <v>791</v>
      </c>
      <c r="H541" t="s" s="26">
        <v>27</v>
      </c>
      <c r="I541" t="s" s="4">
        <v>28</v>
      </c>
      <c r="J541" t="n" s="16">
        <v>0.75</v>
      </c>
      <c r="K541" t="n" s="16">
        <v>2040.69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776</v>
      </c>
      <c r="D542" t="s" s="4">
        <v>777</v>
      </c>
      <c r="E542" t="s" s="4">
        <v>688</v>
      </c>
      <c r="F542" t="n" s="23">
        <v>13277.0</v>
      </c>
      <c r="G542" t="s" s="8">
        <v>792</v>
      </c>
      <c r="H542" t="s" s="26">
        <v>21</v>
      </c>
      <c r="I542" t="s" s="4">
        <v>22</v>
      </c>
      <c r="J542" t="n" s="16">
        <v>1.0</v>
      </c>
      <c r="K542" t="n" s="16">
        <v>2274.96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776</v>
      </c>
      <c r="D543" t="s" s="4">
        <v>777</v>
      </c>
      <c r="E543" t="s" s="4">
        <v>688</v>
      </c>
      <c r="F543" t="n" s="23">
        <v>13835.0</v>
      </c>
      <c r="G543" t="s" s="8">
        <v>793</v>
      </c>
      <c r="H543" t="s" s="26">
        <v>21</v>
      </c>
      <c r="I543" t="s" s="4">
        <v>22</v>
      </c>
      <c r="J543" t="n" s="16">
        <v>1.0</v>
      </c>
      <c r="K543" t="n" s="16">
        <v>1956.44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776</v>
      </c>
      <c r="D544" t="s" s="4">
        <v>777</v>
      </c>
      <c r="E544" t="s" s="4">
        <v>688</v>
      </c>
      <c r="F544" t="n" s="23">
        <v>12538.0</v>
      </c>
      <c r="G544" t="s" s="8">
        <v>794</v>
      </c>
      <c r="H544" t="s" s="26">
        <v>21</v>
      </c>
      <c r="I544" t="s" s="4">
        <v>22</v>
      </c>
      <c r="J544" t="n" s="16">
        <v>1.0</v>
      </c>
      <c r="K544" t="n" s="16">
        <v>2370.8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776</v>
      </c>
      <c r="D545" t="s" s="4">
        <v>777</v>
      </c>
      <c r="E545" t="s" s="4">
        <v>688</v>
      </c>
      <c r="F545" t="n" s="23">
        <v>5783.0</v>
      </c>
      <c r="G545" t="s" s="8">
        <v>795</v>
      </c>
      <c r="H545" t="s" s="26">
        <v>27</v>
      </c>
      <c r="I545" t="s" s="4">
        <v>28</v>
      </c>
      <c r="J545" t="n" s="16">
        <v>0.75</v>
      </c>
      <c r="K545" t="n" s="16">
        <v>2065.55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776</v>
      </c>
      <c r="D546" t="s" s="4">
        <v>777</v>
      </c>
      <c r="E546" t="s" s="4">
        <v>688</v>
      </c>
      <c r="F546" t="n" s="23">
        <v>6917.0</v>
      </c>
      <c r="G546" t="s" s="8">
        <v>796</v>
      </c>
      <c r="H546" t="s" s="26">
        <v>21</v>
      </c>
      <c r="I546" t="s" s="4">
        <v>22</v>
      </c>
      <c r="J546" t="n" s="16">
        <v>1.0</v>
      </c>
      <c r="K546" t="n" s="16">
        <v>2160.48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776</v>
      </c>
      <c r="D547" t="s" s="4">
        <v>777</v>
      </c>
      <c r="E547" t="s" s="4">
        <v>688</v>
      </c>
      <c r="F547" t="n" s="23">
        <v>14251.0</v>
      </c>
      <c r="G547" t="s" s="8">
        <v>797</v>
      </c>
      <c r="H547" t="s" s="26">
        <v>21</v>
      </c>
      <c r="I547" t="s" s="4">
        <v>22</v>
      </c>
      <c r="J547" t="n" s="16">
        <v>0.1</v>
      </c>
      <c r="K547" t="n" s="16">
        <v>10529.6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776</v>
      </c>
      <c r="D548" t="s" s="4">
        <v>777</v>
      </c>
      <c r="E548" t="s" s="4">
        <v>688</v>
      </c>
      <c r="F548" t="n" s="23">
        <v>12343.0</v>
      </c>
      <c r="G548" t="s" s="8">
        <v>798</v>
      </c>
      <c r="H548" t="s" s="26">
        <v>27</v>
      </c>
      <c r="I548" t="s" s="4">
        <v>28</v>
      </c>
      <c r="J548" t="n" s="16">
        <v>0.75</v>
      </c>
      <c r="K548" t="n" s="16">
        <v>1260.29</v>
      </c>
      <c r="L548" t="s" s="32">
        <v>45</v>
      </c>
      <c r="M548" t="s" s="33">
        <v>45</v>
      </c>
    </row>
    <row r="549">
      <c r="A549" t="s" s="4">
        <v>685</v>
      </c>
      <c r="B549" t="n" s="23">
        <v>5300.0</v>
      </c>
      <c r="C549" t="s" s="4">
        <v>776</v>
      </c>
      <c r="D549" t="s" s="4">
        <v>777</v>
      </c>
      <c r="E549" t="s" s="4">
        <v>688</v>
      </c>
      <c r="F549" t="n" s="23">
        <v>5880.0</v>
      </c>
      <c r="G549" t="s" s="8">
        <v>799</v>
      </c>
      <c r="H549" t="s" s="26">
        <v>21</v>
      </c>
      <c r="I549" t="s" s="4">
        <v>22</v>
      </c>
      <c r="J549" t="n" s="16">
        <v>1.0</v>
      </c>
      <c r="K549" t="n" s="16">
        <v>2088.24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776</v>
      </c>
      <c r="D550" t="s" s="4">
        <v>777</v>
      </c>
      <c r="E550" t="s" s="4">
        <v>688</v>
      </c>
      <c r="F550" t="n" s="23">
        <v>8420.0</v>
      </c>
      <c r="G550" t="s" s="8">
        <v>800</v>
      </c>
      <c r="H550" t="s" s="26">
        <v>21</v>
      </c>
      <c r="I550" t="s" s="4">
        <v>22</v>
      </c>
      <c r="J550" t="n" s="16">
        <v>1.0</v>
      </c>
      <c r="K550" t="n" s="16">
        <v>2544.72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776</v>
      </c>
      <c r="D551" t="s" s="4">
        <v>777</v>
      </c>
      <c r="E551" t="s" s="4">
        <v>688</v>
      </c>
      <c r="F551" t="n" s="23">
        <v>7707.0</v>
      </c>
      <c r="G551" t="s" s="8">
        <v>801</v>
      </c>
      <c r="H551" t="s" s="26">
        <v>21</v>
      </c>
      <c r="I551" t="s" s="4">
        <v>22</v>
      </c>
      <c r="J551" t="n" s="16">
        <v>0.1</v>
      </c>
      <c r="K551" t="n" s="16">
        <v>3367.2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776</v>
      </c>
      <c r="D552" t="s" s="4">
        <v>777</v>
      </c>
      <c r="E552" t="s" s="4">
        <v>688</v>
      </c>
      <c r="F552" t="n" s="23">
        <v>5666.0</v>
      </c>
      <c r="G552" t="s" s="8">
        <v>802</v>
      </c>
      <c r="H552" t="s" s="26">
        <v>21</v>
      </c>
      <c r="I552" t="s" s="4">
        <v>22</v>
      </c>
      <c r="J552" t="n" s="16">
        <v>1.0</v>
      </c>
      <c r="K552" t="n" s="16">
        <v>3217.28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776</v>
      </c>
      <c r="D553" t="s" s="4">
        <v>777</v>
      </c>
      <c r="E553" t="s" s="4">
        <v>688</v>
      </c>
      <c r="F553" t="n" s="23">
        <v>6014.0</v>
      </c>
      <c r="G553" t="s" s="8">
        <v>803</v>
      </c>
      <c r="H553" t="s" s="26">
        <v>21</v>
      </c>
      <c r="I553" t="s" s="4">
        <v>22</v>
      </c>
      <c r="J553" t="n" s="16">
        <v>0.5</v>
      </c>
      <c r="K553" t="n" s="16">
        <v>2250.56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776</v>
      </c>
      <c r="D554" t="s" s="4">
        <v>777</v>
      </c>
      <c r="E554" t="s" s="4">
        <v>688</v>
      </c>
      <c r="F554" t="n" s="23">
        <v>10246.0</v>
      </c>
      <c r="G554" t="s" s="8">
        <v>804</v>
      </c>
      <c r="H554" t="s" s="26">
        <v>27</v>
      </c>
      <c r="I554" t="s" s="4">
        <v>28</v>
      </c>
      <c r="J554" t="n" s="16">
        <v>0.75</v>
      </c>
      <c r="K554" t="n" s="16">
        <v>2100.85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776</v>
      </c>
      <c r="D555" t="s" s="4">
        <v>777</v>
      </c>
      <c r="E555" t="s" s="4">
        <v>688</v>
      </c>
      <c r="F555" t="n" s="23">
        <v>6208.0</v>
      </c>
      <c r="G555" t="s" s="8">
        <v>805</v>
      </c>
      <c r="H555" t="s" s="26">
        <v>21</v>
      </c>
      <c r="I555" t="s" s="4">
        <v>22</v>
      </c>
      <c r="J555" t="n" s="16">
        <v>0.2</v>
      </c>
      <c r="K555" t="n" s="16">
        <v>2006.6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776</v>
      </c>
      <c r="D556" t="s" s="4">
        <v>777</v>
      </c>
      <c r="E556" t="s" s="4">
        <v>688</v>
      </c>
      <c r="F556" t="n" s="23">
        <v>4411.0</v>
      </c>
      <c r="G556" t="s" s="8">
        <v>806</v>
      </c>
      <c r="H556" t="s" s="26">
        <v>21</v>
      </c>
      <c r="I556" t="s" s="4">
        <v>22</v>
      </c>
      <c r="J556" t="n" s="16">
        <v>1.0</v>
      </c>
      <c r="K556" t="n" s="16">
        <v>2690.52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776</v>
      </c>
      <c r="D557" t="s" s="4">
        <v>777</v>
      </c>
      <c r="E557" t="s" s="4">
        <v>688</v>
      </c>
      <c r="F557" t="n" s="23">
        <v>5136.0</v>
      </c>
      <c r="G557" t="s" s="8">
        <v>807</v>
      </c>
      <c r="H557" t="s" s="26">
        <v>27</v>
      </c>
      <c r="I557" t="s" s="4">
        <v>28</v>
      </c>
      <c r="J557" t="n" s="16">
        <v>0.75</v>
      </c>
      <c r="K557" t="n" s="16">
        <v>1557.31</v>
      </c>
      <c r="L557" t="s" s="32">
        <v>45</v>
      </c>
      <c r="M557" t="s" s="33">
        <v>45</v>
      </c>
    </row>
    <row r="558">
      <c r="A558" t="s" s="4">
        <v>685</v>
      </c>
      <c r="B558" t="n" s="23">
        <v>5300.0</v>
      </c>
      <c r="C558" t="s" s="4">
        <v>776</v>
      </c>
      <c r="D558" t="s" s="4">
        <v>777</v>
      </c>
      <c r="E558" t="s" s="4">
        <v>688</v>
      </c>
      <c r="F558" t="n" s="23">
        <v>6665.0</v>
      </c>
      <c r="G558" t="s" s="8">
        <v>808</v>
      </c>
      <c r="H558" t="s" s="26">
        <v>21</v>
      </c>
      <c r="I558" t="s" s="4">
        <v>22</v>
      </c>
      <c r="J558" t="n" s="16">
        <v>1.0</v>
      </c>
      <c r="K558" t="n" s="16">
        <v>2914.48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776</v>
      </c>
      <c r="D559" t="s" s="4">
        <v>777</v>
      </c>
      <c r="E559" t="s" s="4">
        <v>688</v>
      </c>
      <c r="F559" t="n" s="23">
        <v>7455.0</v>
      </c>
      <c r="G559" t="s" s="8">
        <v>809</v>
      </c>
      <c r="H559" t="s" s="26">
        <v>27</v>
      </c>
      <c r="I559" t="s" s="4">
        <v>28</v>
      </c>
      <c r="J559" t="n" s="16">
        <v>0.75</v>
      </c>
      <c r="K559" t="n" s="16">
        <v>2082.75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776</v>
      </c>
      <c r="D560" t="s" s="4">
        <v>777</v>
      </c>
      <c r="E560" t="s" s="4">
        <v>688</v>
      </c>
      <c r="F560" t="n" s="23">
        <v>17107.0</v>
      </c>
      <c r="G560" t="s" s="8">
        <v>810</v>
      </c>
      <c r="H560" t="s" s="26">
        <v>21</v>
      </c>
      <c r="I560" t="s" s="4">
        <v>22</v>
      </c>
      <c r="J560" t="n" s="16">
        <v>0.1</v>
      </c>
      <c r="K560" t="n" s="16">
        <v>2122.0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776</v>
      </c>
      <c r="D561" t="s" s="4">
        <v>777</v>
      </c>
      <c r="E561" t="s" s="4">
        <v>688</v>
      </c>
      <c r="F561" t="n" s="23">
        <v>12310.0</v>
      </c>
      <c r="G561" t="s" s="8">
        <v>811</v>
      </c>
      <c r="H561" t="s" s="26">
        <v>27</v>
      </c>
      <c r="I561" t="s" s="4">
        <v>28</v>
      </c>
      <c r="J561" t="n" s="16">
        <v>0.75</v>
      </c>
      <c r="K561" t="n" s="16">
        <v>1635.81</v>
      </c>
      <c r="L561" t="s" s="32">
        <v>45</v>
      </c>
      <c r="M561" t="s" s="33">
        <v>45</v>
      </c>
    </row>
    <row r="562">
      <c r="A562" t="s" s="4">
        <v>685</v>
      </c>
      <c r="B562" t="n" s="23">
        <v>5300.0</v>
      </c>
      <c r="C562" t="s" s="4">
        <v>776</v>
      </c>
      <c r="D562" t="s" s="4">
        <v>777</v>
      </c>
      <c r="E562" t="s" s="4">
        <v>688</v>
      </c>
      <c r="F562" t="n" s="23">
        <v>5080.0</v>
      </c>
      <c r="G562" t="s" s="8">
        <v>812</v>
      </c>
      <c r="H562" t="s" s="26">
        <v>21</v>
      </c>
      <c r="I562" t="s" s="4">
        <v>22</v>
      </c>
      <c r="J562" t="n" s="16">
        <v>1.0</v>
      </c>
      <c r="K562" t="n" s="16">
        <v>2337.8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813</v>
      </c>
      <c r="D563" t="s" s="4">
        <v>814</v>
      </c>
      <c r="E563" t="s" s="4">
        <v>688</v>
      </c>
      <c r="F563" t="n" s="23">
        <v>12570.0</v>
      </c>
      <c r="G563" t="s" s="8">
        <v>815</v>
      </c>
      <c r="H563" t="s" s="26">
        <v>21</v>
      </c>
      <c r="I563" t="s" s="4">
        <v>22</v>
      </c>
      <c r="J563" t="n" s="16">
        <v>0.8</v>
      </c>
      <c r="K563" t="n" s="16">
        <v>1952.8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7088.0</v>
      </c>
      <c r="G564" t="s" s="8">
        <v>816</v>
      </c>
      <c r="H564" t="s" s="26">
        <v>21</v>
      </c>
      <c r="I564" t="s" s="4">
        <v>22</v>
      </c>
      <c r="J564" t="n" s="16">
        <v>0.8</v>
      </c>
      <c r="K564" t="n" s="16">
        <v>2546.0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13594.0</v>
      </c>
      <c r="G565" t="s" s="8">
        <v>817</v>
      </c>
      <c r="H565" t="s" s="26">
        <v>21</v>
      </c>
      <c r="I565" t="s" s="4">
        <v>22</v>
      </c>
      <c r="J565" t="n" s="16">
        <v>1.0</v>
      </c>
      <c r="K565" t="n" s="16">
        <v>1956.48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11967.0</v>
      </c>
      <c r="G566" t="s" s="8">
        <v>818</v>
      </c>
      <c r="H566" t="s" s="26">
        <v>27</v>
      </c>
      <c r="I566" t="s" s="4">
        <v>28</v>
      </c>
      <c r="J566" t="n" s="16">
        <v>0.75</v>
      </c>
      <c r="K566" t="n" s="16">
        <v>1712.75</v>
      </c>
      <c r="L566" t="s" s="32">
        <v>45</v>
      </c>
      <c r="M566" t="s" s="33">
        <v>45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10376.0</v>
      </c>
      <c r="G567" t="s" s="8">
        <v>819</v>
      </c>
      <c r="H567" t="s" s="26">
        <v>27</v>
      </c>
      <c r="I567" t="s" s="4">
        <v>28</v>
      </c>
      <c r="J567" t="n" s="16">
        <v>0.37</v>
      </c>
      <c r="K567" t="n" s="16">
        <v>3147.51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6140.0</v>
      </c>
      <c r="G568" t="s" s="8">
        <v>820</v>
      </c>
      <c r="H568" t="s" s="26">
        <v>21</v>
      </c>
      <c r="I568" t="s" s="4">
        <v>22</v>
      </c>
      <c r="J568" t="n" s="16">
        <v>1.0</v>
      </c>
      <c r="K568" t="n" s="16">
        <v>2749.12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9018.0</v>
      </c>
      <c r="G569" t="s" s="8">
        <v>821</v>
      </c>
      <c r="H569" t="s" s="26">
        <v>21</v>
      </c>
      <c r="I569" t="s" s="4">
        <v>22</v>
      </c>
      <c r="J569" t="n" s="16">
        <v>1.0</v>
      </c>
      <c r="K569" t="n" s="16">
        <v>2893.92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6496.0</v>
      </c>
      <c r="G570" t="s" s="8">
        <v>822</v>
      </c>
      <c r="H570" t="s" s="26">
        <v>21</v>
      </c>
      <c r="I570" t="s" s="4">
        <v>22</v>
      </c>
      <c r="J570" t="n" s="16">
        <v>1.0</v>
      </c>
      <c r="K570" t="n" s="16">
        <v>2630.6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10418.0</v>
      </c>
      <c r="G571" t="s" s="8">
        <v>823</v>
      </c>
      <c r="H571" t="s" s="26">
        <v>27</v>
      </c>
      <c r="I571" t="s" s="4">
        <v>28</v>
      </c>
      <c r="J571" t="n" s="16">
        <v>0.75</v>
      </c>
      <c r="K571" t="n" s="16">
        <v>2454.96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13459.0</v>
      </c>
      <c r="G572" t="s" s="8">
        <v>824</v>
      </c>
      <c r="H572" t="s" s="26">
        <v>21</v>
      </c>
      <c r="I572" t="s" s="4">
        <v>22</v>
      </c>
      <c r="J572" t="n" s="16">
        <v>1.0</v>
      </c>
      <c r="K572" t="n" s="16">
        <v>1960.32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11254.0</v>
      </c>
      <c r="G573" t="s" s="8">
        <v>825</v>
      </c>
      <c r="H573" t="s" s="26">
        <v>21</v>
      </c>
      <c r="I573" t="s" s="4">
        <v>22</v>
      </c>
      <c r="J573" t="n" s="16">
        <v>1.0</v>
      </c>
      <c r="K573" t="n" s="16">
        <v>2259.68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10812.0</v>
      </c>
      <c r="G574" t="s" s="8">
        <v>826</v>
      </c>
      <c r="H574" t="s" s="26">
        <v>27</v>
      </c>
      <c r="I574" t="s" s="4">
        <v>28</v>
      </c>
      <c r="J574" t="n" s="16">
        <v>0.37</v>
      </c>
      <c r="K574" t="n" s="16">
        <v>1368.59</v>
      </c>
      <c r="L574" t="s" s="32">
        <v>45</v>
      </c>
      <c r="M574" t="s" s="33">
        <v>45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5521.0</v>
      </c>
      <c r="G575" t="s" s="8">
        <v>827</v>
      </c>
      <c r="H575" t="s" s="26">
        <v>21</v>
      </c>
      <c r="I575" t="s" s="4">
        <v>22</v>
      </c>
      <c r="J575" t="n" s="16">
        <v>0.8</v>
      </c>
      <c r="K575" t="n" s="16">
        <v>2865.9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7578.0</v>
      </c>
      <c r="G576" t="s" s="8">
        <v>828</v>
      </c>
      <c r="H576" t="s" s="26">
        <v>21</v>
      </c>
      <c r="I576" t="s" s="4">
        <v>22</v>
      </c>
      <c r="J576" t="n" s="16">
        <v>1.0</v>
      </c>
      <c r="K576" t="n" s="16">
        <v>2025.68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11413.0</v>
      </c>
      <c r="G577" t="s" s="8">
        <v>829</v>
      </c>
      <c r="H577" t="s" s="26">
        <v>27</v>
      </c>
      <c r="I577" t="s" s="4">
        <v>28</v>
      </c>
      <c r="J577" t="n" s="16">
        <v>0.6</v>
      </c>
      <c r="K577" t="n" s="16">
        <v>1987.8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10750.0</v>
      </c>
      <c r="G578" t="s" s="8">
        <v>830</v>
      </c>
      <c r="H578" t="s" s="26">
        <v>27</v>
      </c>
      <c r="I578" t="s" s="4">
        <v>28</v>
      </c>
      <c r="J578" t="n" s="16">
        <v>0.75</v>
      </c>
      <c r="K578" t="n" s="16">
        <v>2207.04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6559.0</v>
      </c>
      <c r="G579" t="s" s="8">
        <v>831</v>
      </c>
      <c r="H579" t="s" s="26">
        <v>21</v>
      </c>
      <c r="I579" t="s" s="4">
        <v>22</v>
      </c>
      <c r="J579" t="n" s="16">
        <v>1.0</v>
      </c>
      <c r="K579" t="n" s="16">
        <v>2412.68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6477.0</v>
      </c>
      <c r="G580" t="s" s="8">
        <v>832</v>
      </c>
      <c r="H580" t="s" s="26">
        <v>27</v>
      </c>
      <c r="I580" t="s" s="4">
        <v>28</v>
      </c>
      <c r="J580" t="n" s="16">
        <v>0.75</v>
      </c>
      <c r="K580" t="n" s="16">
        <v>1912.67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11339.0</v>
      </c>
      <c r="G581" t="s" s="8">
        <v>833</v>
      </c>
      <c r="H581" t="s" s="26">
        <v>21</v>
      </c>
      <c r="I581" t="s" s="4">
        <v>22</v>
      </c>
      <c r="J581" t="n" s="16">
        <v>1.0</v>
      </c>
      <c r="K581" t="n" s="16">
        <v>2034.96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9887.0</v>
      </c>
      <c r="G582" t="s" s="8">
        <v>834</v>
      </c>
      <c r="H582" t="s" s="26">
        <v>21</v>
      </c>
      <c r="I582" t="s" s="4">
        <v>22</v>
      </c>
      <c r="J582" t="n" s="16">
        <v>1.0</v>
      </c>
      <c r="K582" t="n" s="16">
        <v>2291.64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12673.0</v>
      </c>
      <c r="G583" t="s" s="8">
        <v>835</v>
      </c>
      <c r="H583" t="s" s="26">
        <v>27</v>
      </c>
      <c r="I583" t="s" s="4">
        <v>28</v>
      </c>
      <c r="J583" t="n" s="16">
        <v>0.75</v>
      </c>
      <c r="K583" t="n" s="16">
        <v>1671.57</v>
      </c>
      <c r="L583" t="s" s="32">
        <v>45</v>
      </c>
      <c r="M583" t="s" s="33">
        <v>45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6511.0</v>
      </c>
      <c r="G584" t="s" s="8">
        <v>836</v>
      </c>
      <c r="H584" t="s" s="26">
        <v>27</v>
      </c>
      <c r="I584" t="s" s="4">
        <v>28</v>
      </c>
      <c r="J584" t="n" s="16">
        <v>0.75</v>
      </c>
      <c r="K584" t="n" s="16">
        <v>2069.31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8149.0</v>
      </c>
      <c r="G585" t="s" s="8">
        <v>837</v>
      </c>
      <c r="H585" t="s" s="26">
        <v>21</v>
      </c>
      <c r="I585" t="s" s="4">
        <v>22</v>
      </c>
      <c r="J585" t="n" s="16">
        <v>1.0</v>
      </c>
      <c r="K585" t="n" s="16">
        <v>2603.84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11736.0</v>
      </c>
      <c r="G586" t="s" s="8">
        <v>838</v>
      </c>
      <c r="H586" t="s" s="26">
        <v>27</v>
      </c>
      <c r="I586" t="s" s="4">
        <v>28</v>
      </c>
      <c r="J586" t="n" s="16">
        <v>0.75</v>
      </c>
      <c r="K586" t="n" s="16">
        <v>2114.99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14921.0</v>
      </c>
      <c r="G587" t="s" s="8">
        <v>839</v>
      </c>
      <c r="H587" t="s" s="26">
        <v>21</v>
      </c>
      <c r="I587" t="s" s="4">
        <v>22</v>
      </c>
      <c r="J587" t="n" s="16">
        <v>0.1</v>
      </c>
      <c r="K587" t="n" s="16">
        <v>3474.8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12802.0</v>
      </c>
      <c r="G588" t="s" s="8">
        <v>840</v>
      </c>
      <c r="H588" t="s" s="26">
        <v>21</v>
      </c>
      <c r="I588" t="s" s="4">
        <v>22</v>
      </c>
      <c r="J588" t="n" s="16">
        <v>0.25</v>
      </c>
      <c r="K588" t="n" s="16">
        <v>2420.0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8310.0</v>
      </c>
      <c r="G589" t="s" s="8">
        <v>841</v>
      </c>
      <c r="H589" t="s" s="26">
        <v>27</v>
      </c>
      <c r="I589" t="s" s="4">
        <v>28</v>
      </c>
      <c r="J589" t="n" s="16">
        <v>0.75</v>
      </c>
      <c r="K589" t="n" s="16">
        <v>2411.12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813</v>
      </c>
      <c r="D590" t="s" s="4">
        <v>814</v>
      </c>
      <c r="E590" t="s" s="4">
        <v>688</v>
      </c>
      <c r="F590" t="n" s="23">
        <v>5926.0</v>
      </c>
      <c r="G590" t="s" s="8">
        <v>842</v>
      </c>
      <c r="H590" t="s" s="26">
        <v>27</v>
      </c>
      <c r="I590" t="s" s="4">
        <v>28</v>
      </c>
      <c r="J590" t="n" s="16">
        <v>0.75</v>
      </c>
      <c r="K590" t="n" s="16">
        <v>1993.44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813</v>
      </c>
      <c r="D591" t="s" s="4">
        <v>814</v>
      </c>
      <c r="E591" t="s" s="4">
        <v>688</v>
      </c>
      <c r="F591" t="n" s="23">
        <v>6631.0</v>
      </c>
      <c r="G591" t="s" s="8">
        <v>843</v>
      </c>
      <c r="H591" t="s" s="26">
        <v>21</v>
      </c>
      <c r="I591" t="s" s="4">
        <v>22</v>
      </c>
      <c r="J591" t="n" s="16">
        <v>1.0</v>
      </c>
      <c r="K591" t="n" s="16">
        <v>2499.08</v>
      </c>
      <c r="L591" t="s" s="32">
        <v>23</v>
      </c>
      <c r="M591" t="s" s="33">
        <v>23</v>
      </c>
    </row>
    <row r="592">
      <c r="A592" t="s" s="4">
        <v>685</v>
      </c>
      <c r="B592" t="n" s="23">
        <v>5600.0</v>
      </c>
      <c r="C592" t="s" s="4">
        <v>813</v>
      </c>
      <c r="D592" t="s" s="4">
        <v>814</v>
      </c>
      <c r="E592" t="s" s="4">
        <v>688</v>
      </c>
      <c r="F592" t="n" s="23">
        <v>6582.0</v>
      </c>
      <c r="G592" t="s" s="8">
        <v>844</v>
      </c>
      <c r="H592" t="s" s="26">
        <v>27</v>
      </c>
      <c r="I592" t="s" s="4">
        <v>28</v>
      </c>
      <c r="J592" t="n" s="16">
        <v>0.75</v>
      </c>
      <c r="K592" t="n" s="16">
        <v>2009.87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845</v>
      </c>
      <c r="D593" t="s" s="4">
        <v>846</v>
      </c>
      <c r="E593" t="s" s="4">
        <v>643</v>
      </c>
      <c r="F593" t="n" s="23">
        <v>7415.0</v>
      </c>
      <c r="G593" t="s" s="8">
        <v>847</v>
      </c>
      <c r="H593" t="s" s="26">
        <v>21</v>
      </c>
      <c r="I593" t="s" s="4">
        <v>22</v>
      </c>
      <c r="J593" t="n" s="16">
        <v>0.26</v>
      </c>
      <c r="K593" t="n" s="16">
        <v>3175.54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845</v>
      </c>
      <c r="D594" t="s" s="4">
        <v>846</v>
      </c>
      <c r="E594" t="s" s="4">
        <v>643</v>
      </c>
      <c r="F594" t="n" s="23">
        <v>9674.0</v>
      </c>
      <c r="G594" t="s" s="8">
        <v>848</v>
      </c>
      <c r="H594" t="s" s="26">
        <v>27</v>
      </c>
      <c r="I594" t="s" s="4">
        <v>28</v>
      </c>
      <c r="J594" t="n" s="16">
        <v>0.75</v>
      </c>
      <c r="K594" t="n" s="16">
        <v>2210.61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845</v>
      </c>
      <c r="D595" t="s" s="4">
        <v>846</v>
      </c>
      <c r="E595" t="s" s="4">
        <v>643</v>
      </c>
      <c r="F595" t="n" s="23">
        <v>13451.0</v>
      </c>
      <c r="G595" t="s" s="8">
        <v>849</v>
      </c>
      <c r="H595" t="s" s="26">
        <v>21</v>
      </c>
      <c r="I595" t="s" s="4">
        <v>22</v>
      </c>
      <c r="J595" t="n" s="16">
        <v>1.0</v>
      </c>
      <c r="K595" t="n" s="16">
        <v>2045.04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845</v>
      </c>
      <c r="D596" t="s" s="4">
        <v>846</v>
      </c>
      <c r="E596" t="s" s="4">
        <v>643</v>
      </c>
      <c r="F596" t="n" s="23">
        <v>13643.0</v>
      </c>
      <c r="G596" t="s" s="8">
        <v>850</v>
      </c>
      <c r="H596" t="s" s="26">
        <v>21</v>
      </c>
      <c r="I596" t="s" s="4">
        <v>22</v>
      </c>
      <c r="J596" t="n" s="16">
        <v>1.0</v>
      </c>
      <c r="K596" t="n" s="16">
        <v>1931.56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845</v>
      </c>
      <c r="D597" t="s" s="4">
        <v>846</v>
      </c>
      <c r="E597" t="s" s="4">
        <v>643</v>
      </c>
      <c r="F597" t="n" s="23">
        <v>14049.0</v>
      </c>
      <c r="G597" t="s" s="8">
        <v>851</v>
      </c>
      <c r="H597" t="s" s="26">
        <v>21</v>
      </c>
      <c r="I597" t="s" s="4">
        <v>22</v>
      </c>
      <c r="J597" t="n" s="16">
        <v>0.9</v>
      </c>
      <c r="K597" t="n" s="16">
        <v>2043.02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845</v>
      </c>
      <c r="D598" t="s" s="4">
        <v>846</v>
      </c>
      <c r="E598" t="s" s="4">
        <v>643</v>
      </c>
      <c r="F598" t="n" s="23">
        <v>12162.0</v>
      </c>
      <c r="G598" t="s" s="8">
        <v>852</v>
      </c>
      <c r="H598" t="s" s="26">
        <v>21</v>
      </c>
      <c r="I598" t="s" s="4">
        <v>22</v>
      </c>
      <c r="J598" t="n" s="16">
        <v>1.0</v>
      </c>
      <c r="K598" t="n" s="16">
        <v>1937.56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845</v>
      </c>
      <c r="D599" t="s" s="4">
        <v>846</v>
      </c>
      <c r="E599" t="s" s="4">
        <v>643</v>
      </c>
      <c r="F599" t="n" s="23">
        <v>10165.0</v>
      </c>
      <c r="G599" t="s" s="8">
        <v>853</v>
      </c>
      <c r="H599" t="s" s="26">
        <v>27</v>
      </c>
      <c r="I599" t="s" s="4">
        <v>28</v>
      </c>
      <c r="J599" t="n" s="16">
        <v>0.38</v>
      </c>
      <c r="K599" t="n" s="16">
        <v>2463.95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845</v>
      </c>
      <c r="D600" t="s" s="4">
        <v>846</v>
      </c>
      <c r="E600" t="s" s="4">
        <v>643</v>
      </c>
      <c r="F600" t="n" s="23">
        <v>11963.0</v>
      </c>
      <c r="G600" t="s" s="8">
        <v>854</v>
      </c>
      <c r="H600" t="s" s="26">
        <v>21</v>
      </c>
      <c r="I600" t="s" s="4">
        <v>22</v>
      </c>
      <c r="J600" t="n" s="16">
        <v>1.0</v>
      </c>
      <c r="K600" t="n" s="16">
        <v>1947.04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845</v>
      </c>
      <c r="D601" t="s" s="4">
        <v>846</v>
      </c>
      <c r="E601" t="s" s="4">
        <v>643</v>
      </c>
      <c r="F601" t="n" s="23">
        <v>10055.0</v>
      </c>
      <c r="G601" t="s" s="8">
        <v>855</v>
      </c>
      <c r="H601" t="s" s="26">
        <v>21</v>
      </c>
      <c r="I601" t="s" s="4">
        <v>22</v>
      </c>
      <c r="J601" t="n" s="16">
        <v>1.0</v>
      </c>
      <c r="K601" t="n" s="16">
        <v>2477.32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845</v>
      </c>
      <c r="D602" t="s" s="4">
        <v>846</v>
      </c>
      <c r="E602" t="s" s="4">
        <v>643</v>
      </c>
      <c r="F602" t="n" s="23">
        <v>8879.0</v>
      </c>
      <c r="G602" t="s" s="8">
        <v>856</v>
      </c>
      <c r="H602" t="s" s="26">
        <v>21</v>
      </c>
      <c r="I602" t="s" s="4">
        <v>22</v>
      </c>
      <c r="J602" t="n" s="16">
        <v>0.5</v>
      </c>
      <c r="K602" t="n" s="16">
        <v>2212.08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845</v>
      </c>
      <c r="D603" t="s" s="4">
        <v>846</v>
      </c>
      <c r="E603" t="s" s="4">
        <v>643</v>
      </c>
      <c r="F603" t="n" s="23">
        <v>10844.0</v>
      </c>
      <c r="G603" t="s" s="8">
        <v>857</v>
      </c>
      <c r="H603" t="s" s="26">
        <v>21</v>
      </c>
      <c r="I603" t="s" s="4">
        <v>22</v>
      </c>
      <c r="J603" t="n" s="16">
        <v>0.9</v>
      </c>
      <c r="K603" t="n" s="16">
        <v>2171.51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845</v>
      </c>
      <c r="D604" t="s" s="4">
        <v>846</v>
      </c>
      <c r="E604" t="s" s="4">
        <v>643</v>
      </c>
      <c r="F604" t="n" s="23">
        <v>7596.0</v>
      </c>
      <c r="G604" t="s" s="8">
        <v>858</v>
      </c>
      <c r="H604" t="s" s="26">
        <v>21</v>
      </c>
      <c r="I604" t="s" s="4">
        <v>22</v>
      </c>
      <c r="J604" t="n" s="16">
        <v>1.0</v>
      </c>
      <c r="K604" t="n" s="16">
        <v>2597.88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859</v>
      </c>
      <c r="D605" t="s" s="4">
        <v>860</v>
      </c>
      <c r="E605" t="s" s="4">
        <v>688</v>
      </c>
      <c r="F605" t="n" s="23">
        <v>9129.0</v>
      </c>
      <c r="G605" t="s" s="8">
        <v>861</v>
      </c>
      <c r="H605" t="s" s="26">
        <v>27</v>
      </c>
      <c r="I605" t="s" s="4">
        <v>28</v>
      </c>
      <c r="J605" t="n" s="16">
        <v>0.75</v>
      </c>
      <c r="K605" t="n" s="16">
        <v>2103.95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9764.0</v>
      </c>
      <c r="G606" t="s" s="8">
        <v>862</v>
      </c>
      <c r="H606" t="s" s="26">
        <v>27</v>
      </c>
      <c r="I606" t="s" s="4">
        <v>28</v>
      </c>
      <c r="J606" t="n" s="16">
        <v>0.75</v>
      </c>
      <c r="K606" t="n" s="16">
        <v>2210.08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6760.0</v>
      </c>
      <c r="G607" t="s" s="8">
        <v>863</v>
      </c>
      <c r="H607" t="s" s="26">
        <v>27</v>
      </c>
      <c r="I607" t="s" s="4">
        <v>28</v>
      </c>
      <c r="J607" t="n" s="16">
        <v>0.75</v>
      </c>
      <c r="K607" t="n" s="16">
        <v>2389.65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8719.0</v>
      </c>
      <c r="G608" t="s" s="8">
        <v>864</v>
      </c>
      <c r="H608" t="s" s="26">
        <v>27</v>
      </c>
      <c r="I608" t="s" s="4">
        <v>28</v>
      </c>
      <c r="J608" t="n" s="16">
        <v>0.75</v>
      </c>
      <c r="K608" t="n" s="16">
        <v>1825.97</v>
      </c>
      <c r="L608" t="s" s="32">
        <v>45</v>
      </c>
      <c r="M608" t="s" s="33">
        <v>45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6886.0</v>
      </c>
      <c r="G609" t="s" s="8">
        <v>865</v>
      </c>
      <c r="H609" t="s" s="26">
        <v>27</v>
      </c>
      <c r="I609" t="s" s="4">
        <v>28</v>
      </c>
      <c r="J609" t="n" s="16">
        <v>0.75</v>
      </c>
      <c r="K609" t="n" s="16">
        <v>2145.71</v>
      </c>
      <c r="L609" t="s" s="32">
        <v>23</v>
      </c>
      <c r="M609" t="s" s="33">
        <v>23</v>
      </c>
    </row>
    <row r="610">
      <c r="A610" t="s" s="4">
        <v>685</v>
      </c>
      <c r="B610" t="n" s="23">
        <v>5900.0</v>
      </c>
      <c r="C610" t="s" s="4">
        <v>859</v>
      </c>
      <c r="D610" t="s" s="4">
        <v>860</v>
      </c>
      <c r="E610" t="s" s="4">
        <v>688</v>
      </c>
      <c r="F610" t="n" s="23">
        <v>8064.0</v>
      </c>
      <c r="G610" t="s" s="8">
        <v>866</v>
      </c>
      <c r="H610" t="s" s="26">
        <v>27</v>
      </c>
      <c r="I610" t="s" s="4">
        <v>28</v>
      </c>
      <c r="J610" t="n" s="16">
        <v>0.75</v>
      </c>
      <c r="K610" t="n" s="16">
        <v>2166.4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859</v>
      </c>
      <c r="D611" t="s" s="4">
        <v>860</v>
      </c>
      <c r="E611" t="s" s="4">
        <v>688</v>
      </c>
      <c r="F611" t="n" s="23">
        <v>9561.0</v>
      </c>
      <c r="G611" t="s" s="8">
        <v>867</v>
      </c>
      <c r="H611" t="s" s="26">
        <v>27</v>
      </c>
      <c r="I611" t="s" s="4">
        <v>28</v>
      </c>
      <c r="J611" t="n" s="16">
        <v>0.75</v>
      </c>
      <c r="K611" t="n" s="16">
        <v>2680.69</v>
      </c>
      <c r="L611" t="s" s="32">
        <v>23</v>
      </c>
      <c r="M611" t="s" s="33">
        <v>23</v>
      </c>
    </row>
    <row r="612">
      <c r="A612" t="s" s="4">
        <v>685</v>
      </c>
      <c r="B612" t="n" s="23">
        <v>1122.0</v>
      </c>
      <c r="C612" t="s" s="4">
        <v>868</v>
      </c>
      <c r="D612" t="s" s="4">
        <v>869</v>
      </c>
      <c r="E612" t="s" s="4">
        <v>870</v>
      </c>
      <c r="F612" t="n" s="23">
        <v>13217.0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2337.72</v>
      </c>
      <c r="L612" t="s" s="32">
        <v>23</v>
      </c>
      <c r="M612" t="s" s="33">
        <v>23</v>
      </c>
    </row>
    <row r="613">
      <c r="A613" t="s" s="4">
        <v>685</v>
      </c>
      <c r="B613" t="n" s="23">
        <v>55095.0</v>
      </c>
      <c r="C613" t="s" s="4">
        <v>872</v>
      </c>
      <c r="D613" t="s" s="4">
        <v>873</v>
      </c>
      <c r="E613" t="s" s="4">
        <v>688</v>
      </c>
      <c r="F613" t="n" s="23">
        <v>9006.0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2300.92</v>
      </c>
      <c r="L613" t="s" s="32">
        <v>23</v>
      </c>
      <c r="M613" t="s" s="33">
        <v>23</v>
      </c>
    </row>
    <row r="614">
      <c r="A614" t="s" s="4">
        <v>685</v>
      </c>
      <c r="B614" t="n" s="23">
        <v>134.0</v>
      </c>
      <c r="C614" t="s" s="4">
        <v>875</v>
      </c>
      <c r="D614" t="s" s="4">
        <v>876</v>
      </c>
      <c r="E614" t="s" s="4">
        <v>877</v>
      </c>
      <c r="F614" t="n" s="23">
        <v>10410.0</v>
      </c>
      <c r="G614" t="s" s="8">
        <v>878</v>
      </c>
      <c r="H614" t="s" s="26">
        <v>21</v>
      </c>
      <c r="I614" t="s" s="4">
        <v>22</v>
      </c>
      <c r="J614" t="n" s="16">
        <v>1.0</v>
      </c>
      <c r="K614" t="n" s="16">
        <v>2218.6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879</v>
      </c>
      <c r="D615" t="s" s="4">
        <v>880</v>
      </c>
      <c r="E615" t="s" s="4">
        <v>688</v>
      </c>
      <c r="F615" t="n" s="23">
        <v>10634.0</v>
      </c>
      <c r="G615" t="s" s="8">
        <v>881</v>
      </c>
      <c r="H615" t="s" s="26">
        <v>21</v>
      </c>
      <c r="I615" t="s" s="4">
        <v>22</v>
      </c>
      <c r="J615" t="n" s="16">
        <v>0.5</v>
      </c>
      <c r="K615" t="n" s="16">
        <v>1952.88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879</v>
      </c>
      <c r="D616" t="s" s="4">
        <v>880</v>
      </c>
      <c r="E616" t="s" s="4">
        <v>688</v>
      </c>
      <c r="F616" t="n" s="23">
        <v>11244.0</v>
      </c>
      <c r="G616" t="s" s="8">
        <v>882</v>
      </c>
      <c r="H616" t="s" s="26">
        <v>21</v>
      </c>
      <c r="I616" t="s" s="4">
        <v>22</v>
      </c>
      <c r="J616" t="n" s="16">
        <v>0.5</v>
      </c>
      <c r="K616" t="n" s="16">
        <v>1943.52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879</v>
      </c>
      <c r="D617" t="s" s="4">
        <v>880</v>
      </c>
      <c r="E617" t="s" s="4">
        <v>688</v>
      </c>
      <c r="F617" t="n" s="23">
        <v>9963.0</v>
      </c>
      <c r="G617" t="s" s="8">
        <v>883</v>
      </c>
      <c r="H617" t="s" s="26">
        <v>21</v>
      </c>
      <c r="I617" t="s" s="4">
        <v>22</v>
      </c>
      <c r="J617" t="n" s="16">
        <v>0.5</v>
      </c>
      <c r="K617" t="n" s="16">
        <v>2055.88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884</v>
      </c>
      <c r="D618" t="s" s="4">
        <v>885</v>
      </c>
      <c r="E618" t="s" s="4">
        <v>688</v>
      </c>
      <c r="F618" t="n" s="23">
        <v>7843.0</v>
      </c>
      <c r="G618" t="s" s="8">
        <v>886</v>
      </c>
      <c r="H618" t="s" s="26">
        <v>21</v>
      </c>
      <c r="I618" t="s" s="4">
        <v>22</v>
      </c>
      <c r="J618" t="n" s="16">
        <v>1.0</v>
      </c>
      <c r="K618" t="n" s="16">
        <v>2887.24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884</v>
      </c>
      <c r="D619" t="s" s="4">
        <v>885</v>
      </c>
      <c r="E619" t="s" s="4">
        <v>688</v>
      </c>
      <c r="F619" t="n" s="23">
        <v>10159.0</v>
      </c>
      <c r="G619" t="s" s="8">
        <v>887</v>
      </c>
      <c r="H619" t="s" s="26">
        <v>21</v>
      </c>
      <c r="I619" t="s" s="4">
        <v>22</v>
      </c>
      <c r="J619" t="n" s="16">
        <v>1.0</v>
      </c>
      <c r="K619" t="n" s="16">
        <v>2796.0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884</v>
      </c>
      <c r="D620" t="s" s="4">
        <v>885</v>
      </c>
      <c r="E620" t="s" s="4">
        <v>688</v>
      </c>
      <c r="F620" t="n" s="23">
        <v>9072.0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1759.49</v>
      </c>
      <c r="L620" t="s" s="32">
        <v>45</v>
      </c>
      <c r="M620" t="s" s="33">
        <v>45</v>
      </c>
    </row>
    <row r="621">
      <c r="A621" t="s" s="4">
        <v>685</v>
      </c>
      <c r="B621" t="n" s="23">
        <v>24500.0</v>
      </c>
      <c r="C621" t="s" s="4">
        <v>889</v>
      </c>
      <c r="D621" t="s" s="4">
        <v>890</v>
      </c>
      <c r="E621" t="s" s="4">
        <v>688</v>
      </c>
      <c r="F621" t="n" s="23">
        <v>6581.0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2181.32</v>
      </c>
      <c r="L621" t="s" s="32">
        <v>23</v>
      </c>
      <c r="M621" t="s" s="33">
        <v>23</v>
      </c>
    </row>
    <row r="622">
      <c r="A622" t="s" s="4">
        <v>685</v>
      </c>
      <c r="B622" t="n" s="23">
        <v>24243.0</v>
      </c>
      <c r="C622" t="s" s="4">
        <v>892</v>
      </c>
      <c r="D622" t="s" s="4">
        <v>893</v>
      </c>
      <c r="E622" t="s" s="4">
        <v>688</v>
      </c>
      <c r="F622" t="n" s="23">
        <v>7381.0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2588.12</v>
      </c>
      <c r="L622" t="s" s="32">
        <v>23</v>
      </c>
      <c r="M622" t="s" s="33">
        <v>23</v>
      </c>
    </row>
    <row r="623">
      <c r="A623" t="s" s="4">
        <v>685</v>
      </c>
      <c r="B623" t="n" s="23">
        <v>24.0</v>
      </c>
      <c r="C623" t="s" s="4">
        <v>895</v>
      </c>
      <c r="D623" t="s" s="4">
        <v>896</v>
      </c>
      <c r="E623" t="s" s="4">
        <v>897</v>
      </c>
      <c r="F623" t="n" s="23">
        <v>10822.0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2087.28</v>
      </c>
      <c r="L623" t="s" s="32">
        <v>23</v>
      </c>
      <c r="M623" t="s" s="33">
        <v>23</v>
      </c>
    </row>
    <row r="624">
      <c r="A624" t="s" s="4">
        <v>685</v>
      </c>
      <c r="B624" t="n" s="23">
        <v>24590.0</v>
      </c>
      <c r="C624" t="s" s="4">
        <v>899</v>
      </c>
      <c r="D624" t="s" s="4">
        <v>900</v>
      </c>
      <c r="E624" t="s" s="4">
        <v>688</v>
      </c>
      <c r="F624" t="n" s="23">
        <v>4000.0</v>
      </c>
      <c r="G624" t="s" s="8">
        <v>901</v>
      </c>
      <c r="H624" t="s" s="26">
        <v>27</v>
      </c>
      <c r="I624" t="s" s="4">
        <v>28</v>
      </c>
      <c r="J624" t="n" s="16">
        <v>0.75</v>
      </c>
      <c r="K624" t="n" s="16">
        <v>1771.65</v>
      </c>
      <c r="L624" t="s" s="32">
        <v>45</v>
      </c>
      <c r="M624" t="s" s="33">
        <v>45</v>
      </c>
    </row>
    <row r="625">
      <c r="A625" t="s" s="4">
        <v>685</v>
      </c>
      <c r="B625" t="n" s="23">
        <v>55199.0</v>
      </c>
      <c r="C625" t="s" s="4">
        <v>902</v>
      </c>
      <c r="D625" t="s" s="4">
        <v>903</v>
      </c>
      <c r="E625" t="s" s="4">
        <v>688</v>
      </c>
      <c r="F625" t="n" s="23">
        <v>6703.0</v>
      </c>
      <c r="G625" t="s" s="8">
        <v>904</v>
      </c>
      <c r="H625" t="s" s="26">
        <v>21</v>
      </c>
      <c r="I625" t="s" s="4">
        <v>22</v>
      </c>
      <c r="J625" t="n" s="16">
        <v>1.2</v>
      </c>
      <c r="K625" t="n" s="16">
        <v>3137.83</v>
      </c>
      <c r="L625" t="s" s="32">
        <v>23</v>
      </c>
      <c r="M625" t="s" s="33">
        <v>23</v>
      </c>
    </row>
    <row r="626">
      <c r="A626" t="s" s="4">
        <v>685</v>
      </c>
      <c r="B626" t="n" s="23">
        <v>12839.0</v>
      </c>
      <c r="C626" t="s" s="4">
        <v>905</v>
      </c>
      <c r="D626" t="s" s="4">
        <v>906</v>
      </c>
      <c r="E626" t="s" s="4">
        <v>688</v>
      </c>
      <c r="F626" t="n" s="23">
        <v>6006.0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3264.92</v>
      </c>
      <c r="L626" t="s" s="32">
        <v>23</v>
      </c>
      <c r="M626" t="s" s="33">
        <v>23</v>
      </c>
    </row>
    <row r="627">
      <c r="A627" t="s" s="4">
        <v>685</v>
      </c>
      <c r="B627" t="n" s="23">
        <v>24916.0</v>
      </c>
      <c r="C627" t="s" s="4">
        <v>908</v>
      </c>
      <c r="D627" t="s" s="4">
        <v>909</v>
      </c>
      <c r="E627" t="s" s="4">
        <v>910</v>
      </c>
      <c r="F627" t="n" s="23">
        <v>6579.0</v>
      </c>
      <c r="G627" t="s" s="8">
        <v>911</v>
      </c>
      <c r="H627" t="s" s="26">
        <v>21</v>
      </c>
      <c r="I627" t="s" s="4">
        <v>22</v>
      </c>
      <c r="J627" t="n" s="16">
        <v>1.0</v>
      </c>
      <c r="K627" t="n" s="16">
        <v>2550.2</v>
      </c>
      <c r="L627" t="s" s="32">
        <v>23</v>
      </c>
      <c r="M627" t="s" s="33">
        <v>23</v>
      </c>
    </row>
    <row r="628">
      <c r="A628" t="s" s="4">
        <v>685</v>
      </c>
      <c r="B628" t="n" s="23">
        <v>24191.0</v>
      </c>
      <c r="C628" t="s" s="4">
        <v>912</v>
      </c>
      <c r="D628" t="s" s="4">
        <v>890</v>
      </c>
      <c r="E628" t="s" s="4">
        <v>688</v>
      </c>
      <c r="F628" t="n" s="23">
        <v>4660.0</v>
      </c>
      <c r="G628" t="s" s="8">
        <v>913</v>
      </c>
      <c r="H628" t="s" s="26">
        <v>21</v>
      </c>
      <c r="I628" t="s" s="4">
        <v>22</v>
      </c>
      <c r="J628" t="n" s="16">
        <v>1.2</v>
      </c>
      <c r="K628" t="n" s="16">
        <v>2580.87</v>
      </c>
      <c r="L628" t="s" s="32">
        <v>23</v>
      </c>
      <c r="M628" t="s" s="33">
        <v>23</v>
      </c>
    </row>
    <row r="629">
      <c r="A629" t="s" s="4">
        <v>685</v>
      </c>
      <c r="B629" t="n" s="23">
        <v>24194.0</v>
      </c>
      <c r="C629" t="s" s="4">
        <v>914</v>
      </c>
      <c r="D629" t="s" s="4">
        <v>893</v>
      </c>
      <c r="E629" t="s" s="4">
        <v>688</v>
      </c>
      <c r="F629" t="n" s="23">
        <v>7072.0</v>
      </c>
      <c r="G629" t="s" s="8">
        <v>915</v>
      </c>
      <c r="H629" t="s" s="26">
        <v>21</v>
      </c>
      <c r="I629" t="s" s="4">
        <v>22</v>
      </c>
      <c r="J629" t="n" s="16">
        <v>1.0</v>
      </c>
      <c r="K629" t="n" s="16">
        <v>2759.44</v>
      </c>
      <c r="L629" t="s" s="32">
        <v>23</v>
      </c>
      <c r="M629" t="s" s="33">
        <v>23</v>
      </c>
    </row>
    <row r="630">
      <c r="A630" t="s" s="4">
        <v>685</v>
      </c>
      <c r="B630" t="n" s="23">
        <v>24922.0</v>
      </c>
      <c r="C630" t="s" s="4">
        <v>916</v>
      </c>
      <c r="D630" t="s" s="4">
        <v>917</v>
      </c>
      <c r="E630" t="s" s="4">
        <v>918</v>
      </c>
      <c r="F630" t="n" s="23">
        <v>7328.0</v>
      </c>
      <c r="G630" t="s" s="8">
        <v>919</v>
      </c>
      <c r="H630" t="s" s="26">
        <v>21</v>
      </c>
      <c r="I630" t="s" s="4">
        <v>22</v>
      </c>
      <c r="J630" t="n" s="16">
        <v>1.2</v>
      </c>
      <c r="K630" t="n" s="16">
        <v>2739.87</v>
      </c>
      <c r="L630" t="s" s="32">
        <v>23</v>
      </c>
      <c r="M630" t="s" s="33">
        <v>23</v>
      </c>
    </row>
    <row r="631">
      <c r="A631" t="s" s="4">
        <v>685</v>
      </c>
      <c r="B631" t="n" s="23">
        <v>165.0</v>
      </c>
      <c r="C631" t="s" s="4">
        <v>920</v>
      </c>
      <c r="D631" t="s" s="4">
        <v>921</v>
      </c>
      <c r="E631" t="s" s="4">
        <v>688</v>
      </c>
      <c r="F631" t="n" s="23">
        <v>7904.0</v>
      </c>
      <c r="G631" t="s" s="8">
        <v>922</v>
      </c>
      <c r="H631" t="s" s="26">
        <v>27</v>
      </c>
      <c r="I631" t="s" s="4">
        <v>28</v>
      </c>
      <c r="J631" t="n" s="16">
        <v>0.38</v>
      </c>
      <c r="K631" t="n" s="16">
        <v>2922.11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920</v>
      </c>
      <c r="D632" t="s" s="4">
        <v>921</v>
      </c>
      <c r="E632" t="s" s="4">
        <v>688</v>
      </c>
      <c r="F632" t="n" s="23">
        <v>12304.0</v>
      </c>
      <c r="G632" t="s" s="8">
        <v>923</v>
      </c>
      <c r="H632" t="s" s="26">
        <v>27</v>
      </c>
      <c r="I632" t="s" s="4">
        <v>28</v>
      </c>
      <c r="J632" t="n" s="16">
        <v>0.45</v>
      </c>
      <c r="K632" t="n" s="16">
        <v>1534.89</v>
      </c>
      <c r="L632" t="s" s="32">
        <v>45</v>
      </c>
      <c r="M632" t="s" s="33">
        <v>45</v>
      </c>
    </row>
    <row r="633">
      <c r="A633" t="s" s="4">
        <v>685</v>
      </c>
      <c r="B633" t="n" s="23">
        <v>165.0</v>
      </c>
      <c r="C633" t="s" s="4">
        <v>920</v>
      </c>
      <c r="D633" t="s" s="4">
        <v>921</v>
      </c>
      <c r="E633" t="s" s="4">
        <v>688</v>
      </c>
      <c r="F633" t="n" s="23">
        <v>10044.0</v>
      </c>
      <c r="G633" t="s" s="8">
        <v>924</v>
      </c>
      <c r="H633" t="s" s="26">
        <v>27</v>
      </c>
      <c r="I633" t="s" s="4">
        <v>28</v>
      </c>
      <c r="J633" t="n" s="16">
        <v>0.52</v>
      </c>
      <c r="K633" t="n" s="16">
        <v>1910.54</v>
      </c>
      <c r="L633" t="s" s="32">
        <v>23</v>
      </c>
      <c r="M633" t="s" s="33">
        <v>23</v>
      </c>
    </row>
    <row r="634">
      <c r="A634" t="s" s="4">
        <v>685</v>
      </c>
      <c r="B634" t="n" s="23">
        <v>55163.0</v>
      </c>
      <c r="C634" t="s" s="4">
        <v>925</v>
      </c>
      <c r="D634" t="s" s="4">
        <v>926</v>
      </c>
      <c r="E634" t="s" s="4">
        <v>927</v>
      </c>
      <c r="F634" t="n" s="23">
        <v>8070.0</v>
      </c>
      <c r="G634" t="s" s="8">
        <v>928</v>
      </c>
      <c r="H634" t="s" s="26">
        <v>21</v>
      </c>
      <c r="I634" t="s" s="4">
        <v>22</v>
      </c>
      <c r="J634" t="n" s="16">
        <v>1.2</v>
      </c>
      <c r="K634" t="n" s="16">
        <v>2357.33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929</v>
      </c>
      <c r="D635" t="s" s="4">
        <v>930</v>
      </c>
      <c r="E635" t="s" s="4">
        <v>688</v>
      </c>
      <c r="F635" t="n" s="23">
        <v>10007.0</v>
      </c>
      <c r="G635" t="s" s="8">
        <v>931</v>
      </c>
      <c r="H635" t="s" s="26">
        <v>21</v>
      </c>
      <c r="I635" t="s" s="4">
        <v>22</v>
      </c>
      <c r="J635" t="n" s="16">
        <v>1.14</v>
      </c>
      <c r="K635" t="n" s="16">
        <v>1884.6</v>
      </c>
      <c r="L635" t="s" s="32">
        <v>45</v>
      </c>
      <c r="M635" t="s" s="33">
        <v>45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11380.0</v>
      </c>
      <c r="G636" t="s" s="8">
        <v>932</v>
      </c>
      <c r="H636" t="s" s="26">
        <v>21</v>
      </c>
      <c r="I636" t="s" s="4">
        <v>22</v>
      </c>
      <c r="J636" t="n" s="16">
        <v>1.13</v>
      </c>
      <c r="K636" t="n" s="16">
        <v>1957.45</v>
      </c>
      <c r="L636" t="s" s="32">
        <v>23</v>
      </c>
      <c r="M636" t="s" s="33">
        <v>23</v>
      </c>
    </row>
    <row r="637">
      <c r="A637" t="s" s="4">
        <v>685</v>
      </c>
      <c r="B637" t="n" s="23">
        <v>55077.0</v>
      </c>
      <c r="C637" t="s" s="4">
        <v>929</v>
      </c>
      <c r="D637" t="s" s="4">
        <v>930</v>
      </c>
      <c r="E637" t="s" s="4">
        <v>688</v>
      </c>
      <c r="F637" t="n" s="23">
        <v>10287.0</v>
      </c>
      <c r="G637" t="s" s="8">
        <v>933</v>
      </c>
      <c r="H637" t="s" s="26">
        <v>21</v>
      </c>
      <c r="I637" t="s" s="4">
        <v>22</v>
      </c>
      <c r="J637" t="n" s="16">
        <v>1.13</v>
      </c>
      <c r="K637" t="n" s="16">
        <v>1935.96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929</v>
      </c>
      <c r="D638" t="s" s="4">
        <v>930</v>
      </c>
      <c r="E638" t="s" s="4">
        <v>688</v>
      </c>
      <c r="F638" t="n" s="23">
        <v>9544.0</v>
      </c>
      <c r="G638" t="s" s="8">
        <v>934</v>
      </c>
      <c r="H638" t="s" s="26">
        <v>21</v>
      </c>
      <c r="I638" t="s" s="4">
        <v>22</v>
      </c>
      <c r="J638" t="n" s="16">
        <v>1.2</v>
      </c>
      <c r="K638" t="n" s="16">
        <v>2460.87</v>
      </c>
      <c r="L638" t="s" s="32">
        <v>23</v>
      </c>
      <c r="M638" t="s" s="33">
        <v>23</v>
      </c>
    </row>
    <row r="639">
      <c r="A639" t="s" s="4">
        <v>685</v>
      </c>
      <c r="B639" t="n" s="23">
        <v>24775.0</v>
      </c>
      <c r="C639" t="s" s="4">
        <v>935</v>
      </c>
      <c r="D639" t="s" s="4">
        <v>936</v>
      </c>
      <c r="E639" t="s" s="4">
        <v>688</v>
      </c>
      <c r="F639" t="n" s="23">
        <v>3381.0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3049.76</v>
      </c>
      <c r="L639" t="s" s="32">
        <v>23</v>
      </c>
      <c r="M639" t="s" s="33">
        <v>23</v>
      </c>
    </row>
    <row r="640">
      <c r="A640" t="s" s="4">
        <v>685</v>
      </c>
      <c r="B640" t="n" s="23">
        <v>24185.0</v>
      </c>
      <c r="C640" t="s" s="4">
        <v>938</v>
      </c>
      <c r="D640" t="s" s="4">
        <v>939</v>
      </c>
      <c r="E640" t="s" s="4">
        <v>688</v>
      </c>
      <c r="F640" t="n" s="23">
        <v>5642.0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2196.8</v>
      </c>
      <c r="L640" t="s" s="32">
        <v>23</v>
      </c>
      <c r="M640" t="s" s="33">
        <v>23</v>
      </c>
    </row>
    <row r="641">
      <c r="A641" t="s" s="4">
        <v>685</v>
      </c>
      <c r="B641" t="n" s="23">
        <v>55075.0</v>
      </c>
      <c r="C641" t="s" s="4">
        <v>941</v>
      </c>
      <c r="D641" t="s" s="4">
        <v>942</v>
      </c>
      <c r="E641" t="s" s="4">
        <v>647</v>
      </c>
      <c r="F641" t="n" s="23">
        <v>9046.0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2565.8</v>
      </c>
      <c r="L641" t="s" s="32">
        <v>23</v>
      </c>
      <c r="M641" t="s" s="33">
        <v>23</v>
      </c>
    </row>
    <row r="642">
      <c r="A642" t="s" s="4">
        <v>685</v>
      </c>
      <c r="B642" t="n" s="23">
        <v>55013.0</v>
      </c>
      <c r="C642" t="s" s="4">
        <v>944</v>
      </c>
      <c r="D642" t="s" s="4">
        <v>945</v>
      </c>
      <c r="E642" t="s" s="4">
        <v>688</v>
      </c>
      <c r="F642" t="n" s="23">
        <v>7371.0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2202.48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947</v>
      </c>
      <c r="D643" t="s" s="4">
        <v>948</v>
      </c>
      <c r="E643" t="s" s="4">
        <v>688</v>
      </c>
      <c r="F643" t="n" s="23">
        <v>11358.0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2103.68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947</v>
      </c>
      <c r="D644" t="s" s="4">
        <v>948</v>
      </c>
      <c r="E644" t="s" s="4">
        <v>688</v>
      </c>
      <c r="F644" t="n" s="23">
        <v>7525.0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2654.64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947</v>
      </c>
      <c r="D645" t="s" s="4">
        <v>948</v>
      </c>
      <c r="E645" t="s" s="4">
        <v>688</v>
      </c>
      <c r="F645" t="n" s="23">
        <v>7493.0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2885.2</v>
      </c>
      <c r="L645" t="s" s="32">
        <v>23</v>
      </c>
      <c r="M645" t="s" s="33">
        <v>23</v>
      </c>
    </row>
    <row r="646">
      <c r="A646" t="s" s="4">
        <v>685</v>
      </c>
      <c r="B646" t="n" s="23">
        <v>327.0</v>
      </c>
      <c r="C646" t="s" s="4">
        <v>952</v>
      </c>
      <c r="D646" t="s" s="4">
        <v>953</v>
      </c>
      <c r="E646" t="s" s="4">
        <v>688</v>
      </c>
      <c r="F646" t="n" s="23">
        <v>6749.0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2137.68</v>
      </c>
      <c r="L646" t="s" s="32">
        <v>23</v>
      </c>
      <c r="M646" t="s" s="33">
        <v>23</v>
      </c>
    </row>
    <row r="647">
      <c r="A647" t="s" s="4">
        <v>685</v>
      </c>
      <c r="B647" t="n" s="23">
        <v>55220.0</v>
      </c>
      <c r="C647" t="s" s="4">
        <v>955</v>
      </c>
      <c r="D647" t="s" s="4">
        <v>956</v>
      </c>
      <c r="E647" t="s" s="4">
        <v>957</v>
      </c>
      <c r="F647" t="n" s="23">
        <v>7914.0</v>
      </c>
      <c r="G647" t="s" s="8">
        <v>958</v>
      </c>
      <c r="H647" t="s" s="26">
        <v>21</v>
      </c>
      <c r="I647" t="s" s="4">
        <v>22</v>
      </c>
      <c r="J647" t="n" s="16">
        <v>1.0</v>
      </c>
      <c r="K647" t="n" s="16">
        <v>2796.64</v>
      </c>
      <c r="L647" t="s" s="32">
        <v>23</v>
      </c>
      <c r="M647" t="s" s="33">
        <v>23</v>
      </c>
    </row>
    <row r="648">
      <c r="A648" t="s" s="4">
        <v>685</v>
      </c>
      <c r="B648" t="n" s="23">
        <v>55271.0</v>
      </c>
      <c r="C648" t="s" s="4">
        <v>959</v>
      </c>
      <c r="D648" t="s" s="4">
        <v>960</v>
      </c>
      <c r="E648" t="s" s="4">
        <v>961</v>
      </c>
      <c r="F648" t="n" s="23">
        <v>8682.0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2111.0</v>
      </c>
      <c r="L648" t="s" s="32">
        <v>23</v>
      </c>
      <c r="M648" t="s" s="33">
        <v>23</v>
      </c>
    </row>
    <row r="649">
      <c r="A649" t="s" s="4">
        <v>685</v>
      </c>
      <c r="B649" t="n" s="23">
        <v>168.0</v>
      </c>
      <c r="C649" t="s" s="4">
        <v>963</v>
      </c>
      <c r="D649" t="s" s="4">
        <v>964</v>
      </c>
      <c r="E649" t="s" s="4">
        <v>870</v>
      </c>
      <c r="F649" t="n" s="23">
        <v>10292.0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1827.84</v>
      </c>
      <c r="L649" t="s" s="32">
        <v>45</v>
      </c>
      <c r="M649" t="s" s="33">
        <v>45</v>
      </c>
    </row>
    <row r="650">
      <c r="A650" t="s" s="4">
        <v>685</v>
      </c>
      <c r="B650" t="n" s="23">
        <v>55149.0</v>
      </c>
      <c r="C650" t="s" s="4">
        <v>966</v>
      </c>
      <c r="D650" t="s" s="4">
        <v>967</v>
      </c>
      <c r="E650" t="s" s="4">
        <v>688</v>
      </c>
      <c r="F650" t="n" s="23">
        <v>8187.0</v>
      </c>
      <c r="G650" t="s" s="8">
        <v>968</v>
      </c>
      <c r="H650" t="s" s="26">
        <v>27</v>
      </c>
      <c r="I650" t="s" s="4">
        <v>28</v>
      </c>
      <c r="J650" t="n" s="16">
        <v>0.75</v>
      </c>
      <c r="K650" t="n" s="16">
        <v>3766.77</v>
      </c>
      <c r="L650" t="s" s="32">
        <v>23</v>
      </c>
      <c r="M650" t="s" s="33">
        <v>23</v>
      </c>
    </row>
    <row r="651">
      <c r="A651" t="s" s="4">
        <v>685</v>
      </c>
      <c r="B651" t="n" s="23">
        <v>24245.0</v>
      </c>
      <c r="C651" t="s" s="4">
        <v>969</v>
      </c>
      <c r="D651" t="s" s="4">
        <v>967</v>
      </c>
      <c r="E651" t="s" s="4">
        <v>688</v>
      </c>
      <c r="F651" t="n" s="23">
        <v>5740.0</v>
      </c>
      <c r="G651" t="s" s="8">
        <v>970</v>
      </c>
      <c r="H651" t="s" s="26">
        <v>21</v>
      </c>
      <c r="I651" t="s" s="4">
        <v>22</v>
      </c>
      <c r="J651" t="n" s="16">
        <v>1.0</v>
      </c>
      <c r="K651" t="n" s="16">
        <v>2642.88</v>
      </c>
      <c r="L651" t="s" s="32">
        <v>23</v>
      </c>
      <c r="M651" t="s" s="33">
        <v>23</v>
      </c>
    </row>
    <row r="652">
      <c r="A652" t="s" s="4">
        <v>685</v>
      </c>
      <c r="B652" t="n" s="23">
        <v>55216.0</v>
      </c>
      <c r="C652" t="s" s="4">
        <v>971</v>
      </c>
      <c r="D652" t="s" s="4">
        <v>972</v>
      </c>
      <c r="E652" t="s" s="4">
        <v>973</v>
      </c>
      <c r="F652" t="n" s="23">
        <v>8731.0</v>
      </c>
      <c r="G652" t="s" s="8">
        <v>974</v>
      </c>
      <c r="H652" t="s" s="26">
        <v>21</v>
      </c>
      <c r="I652" t="s" s="4">
        <v>22</v>
      </c>
      <c r="J652" t="n" s="16">
        <v>0.1</v>
      </c>
      <c r="K652" t="n" s="16">
        <v>901.6</v>
      </c>
      <c r="L652" t="s" s="32">
        <v>45</v>
      </c>
      <c r="M652" t="s" s="33">
        <v>45</v>
      </c>
    </row>
    <row r="653">
      <c r="A653" t="s" s="4">
        <v>685</v>
      </c>
      <c r="B653" t="n" s="23">
        <v>7.0</v>
      </c>
      <c r="C653" t="s" s="4">
        <v>975</v>
      </c>
      <c r="D653" t="s" s="4">
        <v>976</v>
      </c>
      <c r="E653" t="s" s="4">
        <v>688</v>
      </c>
      <c r="F653" t="n" s="23">
        <v>5811.0</v>
      </c>
      <c r="G653" t="s" s="8">
        <v>977</v>
      </c>
      <c r="H653" t="s" s="26">
        <v>21</v>
      </c>
      <c r="I653" t="s" s="4">
        <v>22</v>
      </c>
      <c r="J653" t="n" s="16">
        <v>1.2</v>
      </c>
      <c r="K653" t="n" s="16">
        <v>2438.47</v>
      </c>
      <c r="L653" t="s" s="32">
        <v>23</v>
      </c>
      <c r="M653" t="s" s="33">
        <v>23</v>
      </c>
    </row>
    <row r="654">
      <c r="A654" t="s" s="4">
        <v>685</v>
      </c>
      <c r="B654" t="n" s="23">
        <v>7.0</v>
      </c>
      <c r="C654" t="s" s="4">
        <v>975</v>
      </c>
      <c r="D654" t="s" s="4">
        <v>976</v>
      </c>
      <c r="E654" t="s" s="4">
        <v>688</v>
      </c>
      <c r="F654" t="n" s="23">
        <v>12089.0</v>
      </c>
      <c r="G654" t="s" s="8">
        <v>978</v>
      </c>
      <c r="H654" t="s" s="26">
        <v>21</v>
      </c>
      <c r="I654" t="s" s="4">
        <v>22</v>
      </c>
      <c r="J654" t="n" s="16">
        <v>0.24</v>
      </c>
      <c r="K654" t="n" s="16">
        <v>2216.5</v>
      </c>
      <c r="L654" t="s" s="32">
        <v>23</v>
      </c>
      <c r="M654" t="s" s="33">
        <v>23</v>
      </c>
    </row>
    <row r="655">
      <c r="A655" t="s" s="4">
        <v>685</v>
      </c>
      <c r="B655" t="n" s="23">
        <v>24207.0</v>
      </c>
      <c r="C655" t="s" s="4">
        <v>979</v>
      </c>
      <c r="D655" t="s" s="4">
        <v>980</v>
      </c>
      <c r="E655" t="s" s="4">
        <v>688</v>
      </c>
      <c r="F655" t="n" s="23">
        <v>7422.0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3417.2</v>
      </c>
      <c r="L655" t="s" s="32">
        <v>23</v>
      </c>
      <c r="M655" t="s" s="33">
        <v>23</v>
      </c>
    </row>
    <row r="656">
      <c r="A656" t="s" s="4">
        <v>685</v>
      </c>
      <c r="B656" t="n" s="23">
        <v>24110.0</v>
      </c>
      <c r="C656" t="s" s="4">
        <v>982</v>
      </c>
      <c r="D656" t="s" s="4">
        <v>983</v>
      </c>
      <c r="E656" t="s" s="4">
        <v>897</v>
      </c>
      <c r="F656" t="n" s="23">
        <v>6304.0</v>
      </c>
      <c r="G656" t="s" s="8">
        <v>984</v>
      </c>
      <c r="H656" t="s" s="26">
        <v>21</v>
      </c>
      <c r="I656" t="s" s="4">
        <v>22</v>
      </c>
      <c r="J656" t="n" s="16">
        <v>1.0</v>
      </c>
      <c r="K656" t="n" s="16">
        <v>2589.64</v>
      </c>
      <c r="L656" t="s" s="32">
        <v>23</v>
      </c>
      <c r="M656" t="s" s="33">
        <v>23</v>
      </c>
    </row>
    <row r="657">
      <c r="A657" t="s" s="4">
        <v>354</v>
      </c>
      <c r="B657" t="n" s="23">
        <v>6501.0</v>
      </c>
      <c r="C657" t="s" s="4">
        <v>985</v>
      </c>
      <c r="D657" t="s" s="4">
        <v>986</v>
      </c>
      <c r="E657" t="s" s="4">
        <v>688</v>
      </c>
      <c r="F657" t="n" s="23">
        <v>8900.0</v>
      </c>
      <c r="G657" t="s" s="8">
        <v>987</v>
      </c>
      <c r="H657" t="s" s="26">
        <v>21</v>
      </c>
      <c r="I657" t="s" s="4">
        <v>22</v>
      </c>
      <c r="J657" t="n" s="16">
        <v>0.5</v>
      </c>
      <c r="K657" t="n" s="16">
        <v>1830.48</v>
      </c>
      <c r="L657" t="s" s="32">
        <v>45</v>
      </c>
      <c r="M657" t="s" s="33">
        <v>45</v>
      </c>
    </row>
    <row r="658">
      <c r="A658" t="s" s="4">
        <v>988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5355.0</v>
      </c>
      <c r="G658" t="s" s="8">
        <v>989</v>
      </c>
      <c r="H658" t="s" s="26">
        <v>21</v>
      </c>
      <c r="I658" t="s" s="4">
        <v>22</v>
      </c>
      <c r="J658" t="n" s="16">
        <v>1.0</v>
      </c>
      <c r="K658" t="n" s="16">
        <v>2569.56</v>
      </c>
      <c r="L658" t="s" s="32">
        <v>23</v>
      </c>
      <c r="M658" t="s" s="33">
        <v>23</v>
      </c>
    </row>
    <row r="659">
      <c r="A659" t="s" s="4">
        <v>87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7392.0</v>
      </c>
      <c r="G659" t="s" s="8">
        <v>990</v>
      </c>
      <c r="H659" t="s" s="26">
        <v>21</v>
      </c>
      <c r="I659" t="s" s="4">
        <v>22</v>
      </c>
      <c r="J659" t="n" s="16">
        <v>0.8</v>
      </c>
      <c r="K659" t="n" s="16">
        <v>1854.5</v>
      </c>
      <c r="L659" t="s" s="32">
        <v>45</v>
      </c>
      <c r="M659" t="s" s="33">
        <v>45</v>
      </c>
    </row>
    <row r="660">
      <c r="A660" t="s" s="4">
        <v>685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11604.0</v>
      </c>
      <c r="G660" t="s" s="8">
        <v>991</v>
      </c>
      <c r="H660" t="s" s="26">
        <v>21</v>
      </c>
      <c r="I660" t="s" s="4">
        <v>22</v>
      </c>
      <c r="J660" t="n" s="16">
        <v>1.0</v>
      </c>
      <c r="K660" t="n" s="16">
        <v>2485.36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12211.0</v>
      </c>
      <c r="G661" t="s" s="8">
        <v>992</v>
      </c>
      <c r="H661" t="s" s="26">
        <v>21</v>
      </c>
      <c r="I661" t="s" s="4">
        <v>22</v>
      </c>
      <c r="J661" t="n" s="16">
        <v>0.5</v>
      </c>
      <c r="K661" t="n" s="16">
        <v>2956.64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9837.0</v>
      </c>
      <c r="G662" t="s" s="8">
        <v>993</v>
      </c>
      <c r="H662" t="s" s="26">
        <v>21</v>
      </c>
      <c r="I662" t="s" s="4">
        <v>22</v>
      </c>
      <c r="J662" t="n" s="16">
        <v>1.0</v>
      </c>
      <c r="K662" t="n" s="16">
        <v>2313.68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7664.0</v>
      </c>
      <c r="G663" t="s" s="8">
        <v>994</v>
      </c>
      <c r="H663" t="s" s="26">
        <v>21</v>
      </c>
      <c r="I663" t="s" s="4">
        <v>22</v>
      </c>
      <c r="J663" t="n" s="16">
        <v>0.8</v>
      </c>
      <c r="K663" t="n" s="16">
        <v>2218.8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985</v>
      </c>
      <c r="D664" t="s" s="4">
        <v>986</v>
      </c>
      <c r="E664" t="s" s="4">
        <v>688</v>
      </c>
      <c r="F664" t="n" s="23">
        <v>9751.0</v>
      </c>
      <c r="G664" t="s" s="8">
        <v>995</v>
      </c>
      <c r="H664" t="s" s="26">
        <v>21</v>
      </c>
      <c r="I664" t="s" s="4">
        <v>22</v>
      </c>
      <c r="J664" t="n" s="16">
        <v>1.0</v>
      </c>
      <c r="K664" t="n" s="16">
        <v>2330.0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985</v>
      </c>
      <c r="D665" t="s" s="4">
        <v>986</v>
      </c>
      <c r="E665" t="s" s="4">
        <v>688</v>
      </c>
      <c r="F665" t="n" s="23">
        <v>3671.0</v>
      </c>
      <c r="G665" t="s" s="8">
        <v>996</v>
      </c>
      <c r="H665" t="s" s="26">
        <v>21</v>
      </c>
      <c r="I665" t="s" s="4">
        <v>22</v>
      </c>
      <c r="J665" t="n" s="16">
        <v>0.2</v>
      </c>
      <c r="K665" t="n" s="16">
        <v>1456.0</v>
      </c>
      <c r="L665" t="s" s="32">
        <v>45</v>
      </c>
      <c r="M665" t="s" s="33">
        <v>45</v>
      </c>
    </row>
    <row r="666">
      <c r="A666" t="s" s="4">
        <v>685</v>
      </c>
      <c r="B666" t="n" s="23">
        <v>24920.0</v>
      </c>
      <c r="C666" t="s" s="4">
        <v>997</v>
      </c>
      <c r="D666" t="s" s="4">
        <v>998</v>
      </c>
      <c r="E666" t="s" s="4">
        <v>999</v>
      </c>
      <c r="F666" t="n" s="23">
        <v>6480.0</v>
      </c>
      <c r="G666" t="s" s="8">
        <v>1000</v>
      </c>
      <c r="H666" t="s" s="26">
        <v>21</v>
      </c>
      <c r="I666" t="s" s="4">
        <v>22</v>
      </c>
      <c r="J666" t="n" s="16">
        <v>1.0</v>
      </c>
      <c r="K666" t="n" s="16">
        <v>3239.4</v>
      </c>
      <c r="L666" t="s" s="32">
        <v>23</v>
      </c>
      <c r="M666" t="s" s="33">
        <v>23</v>
      </c>
    </row>
    <row r="667">
      <c r="A667" t="s" s="4">
        <v>685</v>
      </c>
      <c r="B667" t="n" s="23">
        <v>55094.0</v>
      </c>
      <c r="C667" t="s" s="4">
        <v>1001</v>
      </c>
      <c r="D667" t="s" s="4">
        <v>1002</v>
      </c>
      <c r="E667" t="s" s="4">
        <v>1003</v>
      </c>
      <c r="F667" t="n" s="23">
        <v>7230.0</v>
      </c>
      <c r="G667" t="s" s="8">
        <v>1004</v>
      </c>
      <c r="H667" t="s" s="26">
        <v>21</v>
      </c>
      <c r="I667" t="s" s="4">
        <v>22</v>
      </c>
      <c r="J667" t="n" s="16">
        <v>1.0</v>
      </c>
      <c r="K667" t="n" s="16">
        <v>2383.56</v>
      </c>
      <c r="L667" t="s" s="32">
        <v>23</v>
      </c>
      <c r="M667" t="s" s="33">
        <v>23</v>
      </c>
    </row>
    <row r="668">
      <c r="A668" t="s" s="4">
        <v>685</v>
      </c>
      <c r="B668" t="n" s="23">
        <v>1151.0</v>
      </c>
      <c r="C668" t="s" s="4">
        <v>1005</v>
      </c>
      <c r="D668" t="s" s="4">
        <v>942</v>
      </c>
      <c r="E668" t="s" s="4">
        <v>647</v>
      </c>
      <c r="F668" t="n" s="23">
        <v>11609.0</v>
      </c>
      <c r="G668" t="s" s="8">
        <v>1006</v>
      </c>
      <c r="H668" t="s" s="26">
        <v>21</v>
      </c>
      <c r="I668" t="s" s="4">
        <v>22</v>
      </c>
      <c r="J668" t="n" s="16">
        <v>0.5</v>
      </c>
      <c r="K668" t="n" s="16">
        <v>330.32</v>
      </c>
      <c r="L668" t="s" s="32">
        <v>45</v>
      </c>
      <c r="M668" t="s" s="33">
        <v>45</v>
      </c>
    </row>
    <row r="669">
      <c r="A669" t="s" s="4">
        <v>685</v>
      </c>
      <c r="B669" t="n" s="23">
        <v>55121.0</v>
      </c>
      <c r="C669" t="s" s="4">
        <v>1007</v>
      </c>
      <c r="D669" t="s" s="4">
        <v>880</v>
      </c>
      <c r="E669" t="s" s="4">
        <v>688</v>
      </c>
      <c r="F669" t="n" s="23">
        <v>9893.0</v>
      </c>
      <c r="G669" t="s" s="8">
        <v>1008</v>
      </c>
      <c r="H669" t="s" s="26">
        <v>21</v>
      </c>
      <c r="I669" t="s" s="4">
        <v>22</v>
      </c>
      <c r="J669" t="n" s="16">
        <v>1.2</v>
      </c>
      <c r="K669" t="n" s="16">
        <v>3689.17</v>
      </c>
      <c r="L669" t="s" s="32">
        <v>23</v>
      </c>
      <c r="M669" t="s" s="33">
        <v>23</v>
      </c>
    </row>
    <row r="670">
      <c r="A670" t="s" s="4">
        <v>685</v>
      </c>
      <c r="B670" t="n" s="23">
        <v>24888.0</v>
      </c>
      <c r="C670" t="s" s="4">
        <v>1009</v>
      </c>
      <c r="D670" t="s" s="4">
        <v>1010</v>
      </c>
      <c r="E670" t="s" s="4">
        <v>688</v>
      </c>
      <c r="F670" t="n" s="23">
        <v>3983.0</v>
      </c>
      <c r="G670" t="s" s="8">
        <v>1011</v>
      </c>
      <c r="H670" t="s" s="26">
        <v>21</v>
      </c>
      <c r="I670" t="s" s="4">
        <v>22</v>
      </c>
      <c r="J670" t="n" s="16">
        <v>0.85</v>
      </c>
      <c r="K670" t="n" s="16">
        <v>2075.44</v>
      </c>
      <c r="L670" t="s" s="32">
        <v>23</v>
      </c>
      <c r="M670" t="s" s="33">
        <v>23</v>
      </c>
    </row>
    <row r="671">
      <c r="A671" t="s" s="4">
        <v>685</v>
      </c>
      <c r="B671" t="n" s="23">
        <v>24300.0</v>
      </c>
      <c r="C671" t="s" s="4">
        <v>1012</v>
      </c>
      <c r="D671" t="s" s="4">
        <v>1013</v>
      </c>
      <c r="E671" t="s" s="4">
        <v>688</v>
      </c>
      <c r="F671" t="n" s="23">
        <v>6022.0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3674.2</v>
      </c>
      <c r="L671" t="s" s="32">
        <v>23</v>
      </c>
      <c r="M671" t="s" s="33">
        <v>23</v>
      </c>
    </row>
    <row r="672">
      <c r="A672" t="s" s="4">
        <v>685</v>
      </c>
      <c r="B672" t="n" s="23">
        <v>24363.0</v>
      </c>
      <c r="C672" t="s" s="4">
        <v>1015</v>
      </c>
      <c r="D672" t="s" s="4">
        <v>1016</v>
      </c>
      <c r="E672" t="s" s="4">
        <v>688</v>
      </c>
      <c r="F672" t="n" s="23">
        <v>5166.0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3089.36</v>
      </c>
      <c r="L672" t="s" s="32">
        <v>23</v>
      </c>
      <c r="M672" t="s" s="33">
        <v>23</v>
      </c>
    </row>
    <row r="673">
      <c r="A673" t="s" s="4">
        <v>685</v>
      </c>
      <c r="B673" t="n" s="23">
        <v>24558.0</v>
      </c>
      <c r="C673" t="s" s="4">
        <v>1018</v>
      </c>
      <c r="D673" t="s" s="4">
        <v>1019</v>
      </c>
      <c r="E673" t="s" s="4">
        <v>688</v>
      </c>
      <c r="F673" t="n" s="23">
        <v>6698.0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2529.96</v>
      </c>
      <c r="L673" t="s" s="32">
        <v>23</v>
      </c>
      <c r="M673" t="s" s="33">
        <v>23</v>
      </c>
    </row>
    <row r="674">
      <c r="A674" t="s" s="4">
        <v>685</v>
      </c>
      <c r="B674" t="n" s="23">
        <v>24908.0</v>
      </c>
      <c r="C674" t="s" s="4">
        <v>1021</v>
      </c>
      <c r="D674" t="s" s="4">
        <v>1022</v>
      </c>
      <c r="E674" t="s" s="4">
        <v>999</v>
      </c>
      <c r="F674" t="n" s="23">
        <v>11555.0</v>
      </c>
      <c r="G674" t="s" s="8">
        <v>1023</v>
      </c>
      <c r="H674" t="s" s="26">
        <v>21</v>
      </c>
      <c r="I674" t="s" s="4">
        <v>22</v>
      </c>
      <c r="J674" t="n" s="16">
        <v>1.0</v>
      </c>
      <c r="K674" t="n" s="16">
        <v>2296.44</v>
      </c>
      <c r="L674" t="s" s="32">
        <v>23</v>
      </c>
      <c r="M674" t="s" s="33">
        <v>23</v>
      </c>
    </row>
    <row r="675">
      <c r="A675" t="s" s="4">
        <v>685</v>
      </c>
      <c r="B675" t="n" s="23">
        <v>39.0</v>
      </c>
      <c r="C675" t="s" s="4">
        <v>1024</v>
      </c>
      <c r="D675" t="s" s="4">
        <v>1025</v>
      </c>
      <c r="E675" t="s" s="4">
        <v>910</v>
      </c>
      <c r="F675" t="n" s="23">
        <v>6942.0</v>
      </c>
      <c r="G675" t="s" s="8">
        <v>1026</v>
      </c>
      <c r="H675" t="s" s="26">
        <v>21</v>
      </c>
      <c r="I675" t="s" s="4">
        <v>22</v>
      </c>
      <c r="J675" t="n" s="16">
        <v>0.2</v>
      </c>
      <c r="K675" t="n" s="16">
        <v>1892.2</v>
      </c>
      <c r="L675" t="s" s="32">
        <v>45</v>
      </c>
      <c r="M675" t="s" s="33">
        <v>45</v>
      </c>
    </row>
    <row r="676">
      <c r="A676" t="s" s="4">
        <v>685</v>
      </c>
      <c r="B676" t="n" s="23">
        <v>39.0</v>
      </c>
      <c r="C676" t="s" s="4">
        <v>1024</v>
      </c>
      <c r="D676" t="s" s="4">
        <v>1025</v>
      </c>
      <c r="E676" t="s" s="4">
        <v>910</v>
      </c>
      <c r="F676" t="n" s="23">
        <v>13294.0</v>
      </c>
      <c r="G676" t="s" s="8">
        <v>1027</v>
      </c>
      <c r="H676" t="s" s="26">
        <v>21</v>
      </c>
      <c r="I676" t="s" s="4">
        <v>22</v>
      </c>
      <c r="J676" t="n" s="16">
        <v>1.2</v>
      </c>
      <c r="K676" t="n" s="16">
        <v>1975.2</v>
      </c>
      <c r="L676" t="s" s="32">
        <v>23</v>
      </c>
      <c r="M676" t="s" s="33">
        <v>23</v>
      </c>
    </row>
    <row r="677">
      <c r="A677" t="s" s="4">
        <v>685</v>
      </c>
      <c r="B677" t="n" s="23">
        <v>12849.0</v>
      </c>
      <c r="C677" t="s" s="4">
        <v>1028</v>
      </c>
      <c r="D677" t="s" s="4">
        <v>1029</v>
      </c>
      <c r="E677" t="s" s="4">
        <v>688</v>
      </c>
      <c r="F677" t="n" s="23">
        <v>6633.0</v>
      </c>
      <c r="G677" t="s" s="8">
        <v>1030</v>
      </c>
      <c r="H677" t="s" s="26">
        <v>21</v>
      </c>
      <c r="I677" t="s" s="4">
        <v>22</v>
      </c>
      <c r="J677" t="n" s="16">
        <v>1.0</v>
      </c>
      <c r="K677" t="n" s="16">
        <v>1993.96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1028</v>
      </c>
      <c r="D678" t="s" s="4">
        <v>1029</v>
      </c>
      <c r="E678" t="s" s="4">
        <v>688</v>
      </c>
      <c r="F678" t="n" s="23">
        <v>11248.0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1932.72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1032</v>
      </c>
      <c r="D679" t="s" s="4">
        <v>1033</v>
      </c>
      <c r="E679" t="s" s="4">
        <v>688</v>
      </c>
      <c r="F679" t="n" s="23">
        <v>13196.0</v>
      </c>
      <c r="G679" t="s" s="8">
        <v>1034</v>
      </c>
      <c r="H679" t="s" s="26">
        <v>21</v>
      </c>
      <c r="I679" t="s" s="4">
        <v>22</v>
      </c>
      <c r="J679" t="n" s="16">
        <v>1.1</v>
      </c>
      <c r="K679" t="n" s="16">
        <v>1899.2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7754.0</v>
      </c>
      <c r="G680" t="s" s="8">
        <v>1035</v>
      </c>
      <c r="H680" t="s" s="26">
        <v>27</v>
      </c>
      <c r="I680" t="s" s="4">
        <v>28</v>
      </c>
      <c r="J680" t="n" s="16">
        <v>0.75</v>
      </c>
      <c r="K680" t="n" s="16">
        <v>2419.09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12938.0</v>
      </c>
      <c r="G681" t="s" s="8">
        <v>1036</v>
      </c>
      <c r="H681" t="s" s="26">
        <v>21</v>
      </c>
      <c r="I681" t="s" s="4">
        <v>22</v>
      </c>
      <c r="J681" t="n" s="16">
        <v>0.5</v>
      </c>
      <c r="K681" t="n" s="16">
        <v>1959.6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11972.0</v>
      </c>
      <c r="G682" t="s" s="8">
        <v>1037</v>
      </c>
      <c r="H682" t="s" s="26">
        <v>21</v>
      </c>
      <c r="I682" t="s" s="4">
        <v>22</v>
      </c>
      <c r="J682" t="n" s="16">
        <v>0.6</v>
      </c>
      <c r="K682" t="n" s="16">
        <v>2012.4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10926.0</v>
      </c>
      <c r="G683" t="s" s="8">
        <v>1038</v>
      </c>
      <c r="H683" t="s" s="26">
        <v>21</v>
      </c>
      <c r="I683" t="s" s="4">
        <v>22</v>
      </c>
      <c r="J683" t="n" s="16">
        <v>0.6</v>
      </c>
      <c r="K683" t="n" s="16">
        <v>1987.67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9474.0</v>
      </c>
      <c r="G684" t="s" s="8">
        <v>1039</v>
      </c>
      <c r="H684" t="s" s="26">
        <v>21</v>
      </c>
      <c r="I684" t="s" s="4">
        <v>22</v>
      </c>
      <c r="J684" t="n" s="16">
        <v>1.0</v>
      </c>
      <c r="K684" t="n" s="16">
        <v>1943.04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1032</v>
      </c>
      <c r="D685" t="s" s="4">
        <v>1033</v>
      </c>
      <c r="E685" t="s" s="4">
        <v>688</v>
      </c>
      <c r="F685" t="n" s="23">
        <v>5587.0</v>
      </c>
      <c r="G685" t="s" s="8">
        <v>1040</v>
      </c>
      <c r="H685" t="s" s="26">
        <v>21</v>
      </c>
      <c r="I685" t="s" s="4">
        <v>22</v>
      </c>
      <c r="J685" t="n" s="16">
        <v>1.0</v>
      </c>
      <c r="K685" t="n" s="16">
        <v>2909.36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1032</v>
      </c>
      <c r="D686" t="s" s="4">
        <v>1033</v>
      </c>
      <c r="E686" t="s" s="4">
        <v>688</v>
      </c>
      <c r="F686" t="n" s="23">
        <v>7998.0</v>
      </c>
      <c r="G686" t="s" s="8">
        <v>1041</v>
      </c>
      <c r="H686" t="s" s="26">
        <v>21</v>
      </c>
      <c r="I686" t="s" s="4">
        <v>22</v>
      </c>
      <c r="J686" t="n" s="16">
        <v>0.8</v>
      </c>
      <c r="K686" t="n" s="16">
        <v>2277.75</v>
      </c>
      <c r="L686" t="s" s="32">
        <v>23</v>
      </c>
      <c r="M686" t="s" s="33">
        <v>23</v>
      </c>
    </row>
    <row r="687">
      <c r="A687" t="s" s="4">
        <v>685</v>
      </c>
      <c r="B687" t="n" s="23">
        <v>55241.0</v>
      </c>
      <c r="C687" t="s" s="4">
        <v>1042</v>
      </c>
      <c r="D687" t="s" s="4">
        <v>876</v>
      </c>
      <c r="E687" t="s" s="4">
        <v>877</v>
      </c>
      <c r="F687" t="n" s="23">
        <v>8581.0</v>
      </c>
      <c r="G687" t="s" s="8">
        <v>1043</v>
      </c>
      <c r="H687" t="s" s="26">
        <v>21</v>
      </c>
      <c r="I687" t="s" s="4">
        <v>22</v>
      </c>
      <c r="J687" t="n" s="16">
        <v>1.0</v>
      </c>
      <c r="K687" t="n" s="16">
        <v>2957.28</v>
      </c>
      <c r="L687" t="s" s="32">
        <v>23</v>
      </c>
      <c r="M687" t="s" s="33">
        <v>23</v>
      </c>
    </row>
    <row r="688">
      <c r="A688" t="s" s="4">
        <v>1044</v>
      </c>
      <c r="B688" t="n" s="23">
        <v>6831.0</v>
      </c>
      <c r="C688" t="s" s="4">
        <v>1045</v>
      </c>
      <c r="D688" t="s" s="4">
        <v>1046</v>
      </c>
      <c r="E688" t="s" s="4">
        <v>1047</v>
      </c>
      <c r="F688" t="n" s="23">
        <v>6879.0</v>
      </c>
      <c r="G688" t="s" s="8">
        <v>1048</v>
      </c>
      <c r="H688" t="s" s="26">
        <v>27</v>
      </c>
      <c r="I688" t="s" s="4">
        <v>28</v>
      </c>
      <c r="J688" t="n" s="16">
        <v>0.23</v>
      </c>
      <c r="K688" t="n" s="16">
        <v>3160.0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6879.0</v>
      </c>
      <c r="G689" t="s" s="8">
        <v>1048</v>
      </c>
      <c r="H689" t="s" s="26">
        <v>21</v>
      </c>
      <c r="I689" t="s" s="4">
        <v>22</v>
      </c>
      <c r="J689" t="n" s="16">
        <v>0.7</v>
      </c>
      <c r="K689" t="n" s="16">
        <v>2631.43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13693.0</v>
      </c>
      <c r="G690" t="s" s="8">
        <v>1049</v>
      </c>
      <c r="H690" t="s" s="26">
        <v>21</v>
      </c>
      <c r="I690" t="s" s="4">
        <v>22</v>
      </c>
      <c r="J690" t="n" s="16">
        <v>1.0</v>
      </c>
      <c r="K690" t="n" s="16">
        <v>2443.6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6109.0</v>
      </c>
      <c r="G691" t="s" s="8">
        <v>1050</v>
      </c>
      <c r="H691" t="s" s="26">
        <v>21</v>
      </c>
      <c r="I691" t="s" s="4">
        <v>22</v>
      </c>
      <c r="J691" t="n" s="16">
        <v>1.0</v>
      </c>
      <c r="K691" t="n" s="16">
        <v>3378.16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6815.0</v>
      </c>
      <c r="G692" t="s" s="8">
        <v>1051</v>
      </c>
      <c r="H692" t="s" s="26">
        <v>21</v>
      </c>
      <c r="I692" t="s" s="4">
        <v>22</v>
      </c>
      <c r="J692" t="n" s="16">
        <v>0.83</v>
      </c>
      <c r="K692" t="n" s="16">
        <v>2540.0</v>
      </c>
      <c r="L692" t="s" s="32">
        <v>23</v>
      </c>
      <c r="M692" t="s" s="33">
        <v>23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10319.0</v>
      </c>
      <c r="G693" t="s" s="8">
        <v>1052</v>
      </c>
      <c r="H693" t="s" s="26">
        <v>27</v>
      </c>
      <c r="I693" t="s" s="4">
        <v>28</v>
      </c>
      <c r="J693" t="n" s="16">
        <v>0.75</v>
      </c>
      <c r="K693" t="n" s="16">
        <v>3694.32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8066.0</v>
      </c>
      <c r="G694" t="s" s="8">
        <v>1053</v>
      </c>
      <c r="H694" t="s" s="26">
        <v>21</v>
      </c>
      <c r="I694" t="s" s="4">
        <v>22</v>
      </c>
      <c r="J694" t="n" s="16">
        <v>0.66</v>
      </c>
      <c r="K694" t="n" s="16">
        <v>1632.12</v>
      </c>
      <c r="L694" t="s" s="32">
        <v>45</v>
      </c>
      <c r="M694" t="s" s="33">
        <v>45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9248.0</v>
      </c>
      <c r="G695" t="s" s="8">
        <v>1054</v>
      </c>
      <c r="H695" t="s" s="26">
        <v>21</v>
      </c>
      <c r="I695" t="s" s="4">
        <v>22</v>
      </c>
      <c r="J695" t="n" s="16">
        <v>1.0</v>
      </c>
      <c r="K695" t="n" s="16">
        <v>2093.68</v>
      </c>
      <c r="L695" t="s" s="32">
        <v>23</v>
      </c>
      <c r="M695" t="s" s="33">
        <v>23</v>
      </c>
    </row>
    <row r="696">
      <c r="A696" t="s" s="4">
        <v>1044</v>
      </c>
      <c r="B696" t="n" s="23">
        <v>6831.0</v>
      </c>
      <c r="C696" t="s" s="4">
        <v>1045</v>
      </c>
      <c r="D696" t="s" s="4">
        <v>1046</v>
      </c>
      <c r="E696" t="s" s="4">
        <v>1047</v>
      </c>
      <c r="F696" t="n" s="23">
        <v>6368.0</v>
      </c>
      <c r="G696" t="s" s="8">
        <v>1055</v>
      </c>
      <c r="H696" t="s" s="26">
        <v>21</v>
      </c>
      <c r="I696" t="s" s="4">
        <v>22</v>
      </c>
      <c r="J696" t="n" s="16">
        <v>0.75</v>
      </c>
      <c r="K696" t="n" s="16">
        <v>3530.77</v>
      </c>
      <c r="L696" t="s" s="32">
        <v>23</v>
      </c>
      <c r="M696" t="s" s="33">
        <v>23</v>
      </c>
    </row>
    <row r="697">
      <c r="A697" t="s" s="4">
        <v>1044</v>
      </c>
      <c r="B697" t="n" s="23">
        <v>6831.0</v>
      </c>
      <c r="C697" t="s" s="4">
        <v>1045</v>
      </c>
      <c r="D697" t="s" s="4">
        <v>1046</v>
      </c>
      <c r="E697" t="s" s="4">
        <v>1047</v>
      </c>
      <c r="F697" t="n" s="23">
        <v>13958.0</v>
      </c>
      <c r="G697" t="s" s="8">
        <v>1056</v>
      </c>
      <c r="H697" t="s" s="26">
        <v>21</v>
      </c>
      <c r="I697" t="s" s="4">
        <v>22</v>
      </c>
      <c r="J697" t="n" s="16">
        <v>0.22</v>
      </c>
      <c r="K697" t="n" s="16">
        <v>1289.45</v>
      </c>
      <c r="L697" t="s" s="32">
        <v>45</v>
      </c>
      <c r="M697" t="s" s="33">
        <v>45</v>
      </c>
    </row>
    <row r="698">
      <c r="A698" t="s" s="4">
        <v>1044</v>
      </c>
      <c r="B698" t="n" s="23">
        <v>24461.0</v>
      </c>
      <c r="C698" t="s" s="4">
        <v>1057</v>
      </c>
      <c r="D698" t="s" s="4">
        <v>1058</v>
      </c>
      <c r="E698" t="s" s="4">
        <v>1047</v>
      </c>
      <c r="F698" t="n" s="23">
        <v>5235.0</v>
      </c>
      <c r="G698" t="s" s="8">
        <v>1059</v>
      </c>
      <c r="H698" t="s" s="26">
        <v>21</v>
      </c>
      <c r="I698" t="s" s="4">
        <v>22</v>
      </c>
      <c r="J698" t="n" s="16">
        <v>1.0</v>
      </c>
      <c r="K698" t="n" s="16">
        <v>2605.88</v>
      </c>
      <c r="L698" t="s" s="32">
        <v>23</v>
      </c>
      <c r="M698" t="s" s="33">
        <v>23</v>
      </c>
    </row>
    <row r="699">
      <c r="A699" t="s" s="4">
        <v>1060</v>
      </c>
      <c r="B699" t="n" s="23">
        <v>10201.0</v>
      </c>
      <c r="C699" t="s" s="4">
        <v>1061</v>
      </c>
      <c r="D699" t="s" s="4">
        <v>1062</v>
      </c>
      <c r="E699" t="s" s="4">
        <v>1063</v>
      </c>
      <c r="F699" t="n" s="23">
        <v>7972.0</v>
      </c>
      <c r="G699" t="s" s="8">
        <v>1064</v>
      </c>
      <c r="H699" t="s" s="26">
        <v>21</v>
      </c>
      <c r="I699" t="s" s="4">
        <v>22</v>
      </c>
      <c r="J699" t="n" s="16">
        <v>1.0</v>
      </c>
      <c r="K699" t="n" s="16">
        <v>1943.4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7479.0</v>
      </c>
      <c r="G700" t="s" s="8">
        <v>1065</v>
      </c>
      <c r="H700" t="s" s="26">
        <v>21</v>
      </c>
      <c r="I700" t="s" s="4">
        <v>22</v>
      </c>
      <c r="J700" t="n" s="16">
        <v>1.0</v>
      </c>
      <c r="K700" t="n" s="16">
        <v>1928.4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8665.0</v>
      </c>
      <c r="G701" t="s" s="8">
        <v>1066</v>
      </c>
      <c r="H701" t="s" s="26">
        <v>21</v>
      </c>
      <c r="I701" t="s" s="4">
        <v>22</v>
      </c>
      <c r="J701" t="n" s="16">
        <v>1.0</v>
      </c>
      <c r="K701" t="n" s="16">
        <v>1956.24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7833.0</v>
      </c>
      <c r="G702" t="s" s="8">
        <v>1067</v>
      </c>
      <c r="H702" t="s" s="26">
        <v>21</v>
      </c>
      <c r="I702" t="s" s="4">
        <v>22</v>
      </c>
      <c r="J702" t="n" s="16">
        <v>1.0</v>
      </c>
      <c r="K702" t="n" s="16">
        <v>2565.0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9407.0</v>
      </c>
      <c r="G703" t="s" s="8">
        <v>1068</v>
      </c>
      <c r="H703" t="s" s="26">
        <v>21</v>
      </c>
      <c r="I703" t="s" s="4">
        <v>22</v>
      </c>
      <c r="J703" t="n" s="16">
        <v>1.0</v>
      </c>
      <c r="K703" t="n" s="16">
        <v>2129.32</v>
      </c>
      <c r="L703" t="s" s="32">
        <v>23</v>
      </c>
      <c r="M703" t="s" s="33">
        <v>23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12647.0</v>
      </c>
      <c r="G704" t="s" s="8">
        <v>1069</v>
      </c>
      <c r="H704" t="s" s="26">
        <v>27</v>
      </c>
      <c r="I704" t="s" s="4">
        <v>28</v>
      </c>
      <c r="J704" t="n" s="16">
        <v>0.75</v>
      </c>
      <c r="K704" t="n" s="16">
        <v>1945.47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6655.0</v>
      </c>
      <c r="G705" t="s" s="8">
        <v>1070</v>
      </c>
      <c r="H705" t="s" s="26">
        <v>21</v>
      </c>
      <c r="I705" t="s" s="4">
        <v>22</v>
      </c>
      <c r="J705" t="n" s="16">
        <v>1.0</v>
      </c>
      <c r="K705" t="n" s="16">
        <v>2213.84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8164.0</v>
      </c>
      <c r="G706" t="s" s="8">
        <v>1071</v>
      </c>
      <c r="H706" t="s" s="26">
        <v>21</v>
      </c>
      <c r="I706" t="s" s="4">
        <v>22</v>
      </c>
      <c r="J706" t="n" s="16">
        <v>1.0</v>
      </c>
      <c r="K706" t="n" s="16">
        <v>1937.4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12616.0</v>
      </c>
      <c r="G707" t="s" s="8">
        <v>1072</v>
      </c>
      <c r="H707" t="s" s="26">
        <v>21</v>
      </c>
      <c r="I707" t="s" s="4">
        <v>22</v>
      </c>
      <c r="J707" t="n" s="16">
        <v>1.0</v>
      </c>
      <c r="K707" t="n" s="16">
        <v>2229.4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8048.0</v>
      </c>
      <c r="G708" t="s" s="8">
        <v>1073</v>
      </c>
      <c r="H708" t="s" s="26">
        <v>21</v>
      </c>
      <c r="I708" t="s" s="4">
        <v>22</v>
      </c>
      <c r="J708" t="n" s="16">
        <v>1.0</v>
      </c>
      <c r="K708" t="n" s="16">
        <v>1973.4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10483.0</v>
      </c>
      <c r="G709" t="s" s="8">
        <v>1074</v>
      </c>
      <c r="H709" t="s" s="26">
        <v>21</v>
      </c>
      <c r="I709" t="s" s="4">
        <v>22</v>
      </c>
      <c r="J709" t="n" s="16">
        <v>1.0</v>
      </c>
      <c r="K709" t="n" s="16">
        <v>2289.48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9075.0</v>
      </c>
      <c r="G710" t="s" s="8">
        <v>1075</v>
      </c>
      <c r="H710" t="s" s="26">
        <v>21</v>
      </c>
      <c r="I710" t="s" s="4">
        <v>22</v>
      </c>
      <c r="J710" t="n" s="16">
        <v>1.0</v>
      </c>
      <c r="K710" t="n" s="16">
        <v>2064.84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8289.0</v>
      </c>
      <c r="G711" t="s" s="8">
        <v>1076</v>
      </c>
      <c r="H711" t="s" s="26">
        <v>27</v>
      </c>
      <c r="I711" t="s" s="4">
        <v>28</v>
      </c>
      <c r="J711" t="n" s="16">
        <v>0.1</v>
      </c>
      <c r="K711" t="n" s="16">
        <v>1391.4</v>
      </c>
      <c r="L711" t="s" s="32">
        <v>45</v>
      </c>
      <c r="M711" t="s" s="33">
        <v>45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8793.0</v>
      </c>
      <c r="G712" t="s" s="8">
        <v>1077</v>
      </c>
      <c r="H712" t="s" s="26">
        <v>21</v>
      </c>
      <c r="I712" t="s" s="4">
        <v>22</v>
      </c>
      <c r="J712" t="n" s="16">
        <v>1.0</v>
      </c>
      <c r="K712" t="n" s="16">
        <v>2643.32</v>
      </c>
      <c r="L712" t="s" s="32">
        <v>23</v>
      </c>
      <c r="M712" t="s" s="33">
        <v>23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13417.0</v>
      </c>
      <c r="G713" t="s" s="8">
        <v>1078</v>
      </c>
      <c r="H713" t="s" s="26">
        <v>21</v>
      </c>
      <c r="I713" t="s" s="4">
        <v>22</v>
      </c>
      <c r="J713" t="n" s="16">
        <v>1.0</v>
      </c>
      <c r="K713" t="n" s="16">
        <v>1933.12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10393.0</v>
      </c>
      <c r="G714" t="s" s="8">
        <v>1079</v>
      </c>
      <c r="H714" t="s" s="26">
        <v>27</v>
      </c>
      <c r="I714" t="s" s="4">
        <v>28</v>
      </c>
      <c r="J714" t="n" s="16">
        <v>0.1</v>
      </c>
      <c r="K714" t="n" s="16">
        <v>778.6</v>
      </c>
      <c r="L714" t="s" s="32">
        <v>45</v>
      </c>
      <c r="M714" t="s" s="33">
        <v>45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7604.0</v>
      </c>
      <c r="G715" t="s" s="8">
        <v>1080</v>
      </c>
      <c r="H715" t="s" s="26">
        <v>27</v>
      </c>
      <c r="I715" t="s" s="4">
        <v>28</v>
      </c>
      <c r="J715" t="n" s="16">
        <v>0.75</v>
      </c>
      <c r="K715" t="n" s="16">
        <v>2683.25</v>
      </c>
      <c r="L715" t="s" s="32">
        <v>23</v>
      </c>
      <c r="M715" t="s" s="33">
        <v>23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10146.0</v>
      </c>
      <c r="G716" t="s" s="8">
        <v>1081</v>
      </c>
      <c r="H716" t="s" s="26">
        <v>21</v>
      </c>
      <c r="I716" t="s" s="4">
        <v>22</v>
      </c>
      <c r="J716" t="n" s="16">
        <v>1.0</v>
      </c>
      <c r="K716" t="n" s="16">
        <v>2612.84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10440.0</v>
      </c>
      <c r="G717" t="s" s="8">
        <v>1082</v>
      </c>
      <c r="H717" t="s" s="26">
        <v>27</v>
      </c>
      <c r="I717" t="s" s="4">
        <v>28</v>
      </c>
      <c r="J717" t="n" s="16">
        <v>0.75</v>
      </c>
      <c r="K717" t="n" s="16">
        <v>2316.19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7352.0</v>
      </c>
      <c r="G718" t="s" s="8">
        <v>1083</v>
      </c>
      <c r="H718" t="s" s="26">
        <v>21</v>
      </c>
      <c r="I718" t="s" s="4">
        <v>22</v>
      </c>
      <c r="J718" t="n" s="16">
        <v>1.0</v>
      </c>
      <c r="K718" t="n" s="16">
        <v>3990.08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9592.0</v>
      </c>
      <c r="G719" t="s" s="8">
        <v>1084</v>
      </c>
      <c r="H719" t="s" s="26">
        <v>21</v>
      </c>
      <c r="I719" t="s" s="4">
        <v>22</v>
      </c>
      <c r="J719" t="n" s="16">
        <v>0.57</v>
      </c>
      <c r="K719" t="n" s="16">
        <v>2153.82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13512.0</v>
      </c>
      <c r="G720" t="s" s="8">
        <v>1085</v>
      </c>
      <c r="H720" t="s" s="26">
        <v>21</v>
      </c>
      <c r="I720" t="s" s="4">
        <v>22</v>
      </c>
      <c r="J720" t="n" s="16">
        <v>0.4</v>
      </c>
      <c r="K720" t="n" s="16">
        <v>1938.9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7722.0</v>
      </c>
      <c r="G721" t="s" s="8">
        <v>1086</v>
      </c>
      <c r="H721" t="s" s="26">
        <v>21</v>
      </c>
      <c r="I721" t="s" s="4">
        <v>22</v>
      </c>
      <c r="J721" t="n" s="16">
        <v>1.0</v>
      </c>
      <c r="K721" t="n" s="16">
        <v>1957.56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8540.0</v>
      </c>
      <c r="G722" t="s" s="8">
        <v>1087</v>
      </c>
      <c r="H722" t="s" s="26">
        <v>27</v>
      </c>
      <c r="I722" t="s" s="4">
        <v>28</v>
      </c>
      <c r="J722" t="n" s="16">
        <v>0.75</v>
      </c>
      <c r="K722" t="n" s="16">
        <v>2244.75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8932.0</v>
      </c>
      <c r="G723" t="s" s="8">
        <v>1088</v>
      </c>
      <c r="H723" t="s" s="26">
        <v>27</v>
      </c>
      <c r="I723" t="s" s="4">
        <v>28</v>
      </c>
      <c r="J723" t="n" s="16">
        <v>0.75</v>
      </c>
      <c r="K723" t="n" s="16">
        <v>2146.08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9554.0</v>
      </c>
      <c r="G724" t="s" s="8">
        <v>1089</v>
      </c>
      <c r="H724" t="s" s="26">
        <v>27</v>
      </c>
      <c r="I724" t="s" s="4">
        <v>28</v>
      </c>
      <c r="J724" t="n" s="16">
        <v>0.45</v>
      </c>
      <c r="K724" t="n" s="16">
        <v>1994.09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10161.0</v>
      </c>
      <c r="G725" t="s" s="8">
        <v>1090</v>
      </c>
      <c r="H725" t="s" s="26">
        <v>27</v>
      </c>
      <c r="I725" t="s" s="4">
        <v>28</v>
      </c>
      <c r="J725" t="n" s="16">
        <v>0.75</v>
      </c>
      <c r="K725" t="n" s="16">
        <v>2064.8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8459.0</v>
      </c>
      <c r="G726" t="s" s="8">
        <v>1091</v>
      </c>
      <c r="H726" t="s" s="26">
        <v>27</v>
      </c>
      <c r="I726" t="s" s="4">
        <v>28</v>
      </c>
      <c r="J726" t="n" s="16">
        <v>0.75</v>
      </c>
      <c r="K726" t="n" s="16">
        <v>1955.07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9585.0</v>
      </c>
      <c r="G727" t="s" s="8">
        <v>1092</v>
      </c>
      <c r="H727" t="s" s="26">
        <v>21</v>
      </c>
      <c r="I727" t="s" s="4">
        <v>22</v>
      </c>
      <c r="J727" t="n" s="16">
        <v>1.0</v>
      </c>
      <c r="K727" t="n" s="16">
        <v>2175.6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11922.0</v>
      </c>
      <c r="G728" t="s" s="8">
        <v>1093</v>
      </c>
      <c r="H728" t="s" s="26">
        <v>27</v>
      </c>
      <c r="I728" t="s" s="4">
        <v>28</v>
      </c>
      <c r="J728" t="n" s="16">
        <v>0.75</v>
      </c>
      <c r="K728" t="n" s="16">
        <v>1374.45</v>
      </c>
      <c r="L728" t="s" s="32">
        <v>45</v>
      </c>
      <c r="M728" t="s" s="33">
        <v>45</v>
      </c>
    </row>
    <row r="729">
      <c r="A729" t="s" s="4">
        <v>1060</v>
      </c>
      <c r="B729" t="n" s="23">
        <v>55128.0</v>
      </c>
      <c r="C729" t="s" s="4">
        <v>1094</v>
      </c>
      <c r="D729" t="s" s="4">
        <v>956</v>
      </c>
      <c r="E729" t="s" s="4">
        <v>957</v>
      </c>
      <c r="F729" t="n" s="23">
        <v>7674.0</v>
      </c>
      <c r="G729" t="s" s="8">
        <v>1095</v>
      </c>
      <c r="H729" t="s" s="26">
        <v>27</v>
      </c>
      <c r="I729" t="s" s="4">
        <v>28</v>
      </c>
      <c r="J729" t="n" s="16">
        <v>0.75</v>
      </c>
      <c r="K729" t="n" s="16">
        <v>2297.41</v>
      </c>
      <c r="L729" t="s" s="32">
        <v>23</v>
      </c>
      <c r="M729" t="s" s="33">
        <v>23</v>
      </c>
    </row>
    <row r="730">
      <c r="A730" t="s" s="4">
        <v>1060</v>
      </c>
      <c r="B730" t="n" s="23">
        <v>24896.0</v>
      </c>
      <c r="C730" t="s" s="4">
        <v>1096</v>
      </c>
      <c r="D730" t="s" s="4">
        <v>1062</v>
      </c>
      <c r="E730" t="s" s="4">
        <v>1063</v>
      </c>
      <c r="F730" t="n" s="23">
        <v>5261.0</v>
      </c>
      <c r="G730" t="s" s="8">
        <v>1097</v>
      </c>
      <c r="H730" t="s" s="26">
        <v>21</v>
      </c>
      <c r="I730" t="s" s="4">
        <v>22</v>
      </c>
      <c r="J730" t="n" s="16">
        <v>1.0</v>
      </c>
      <c r="K730" t="n" s="16">
        <v>3144.76</v>
      </c>
      <c r="L730" t="s" s="32">
        <v>23</v>
      </c>
      <c r="M730" t="s" s="33">
        <v>23</v>
      </c>
    </row>
    <row r="731">
      <c r="A731" t="s" s="4">
        <v>1060</v>
      </c>
      <c r="B731" t="n" s="23">
        <v>24646.0</v>
      </c>
      <c r="C731" t="s" s="4">
        <v>1098</v>
      </c>
      <c r="D731" t="s" s="4">
        <v>956</v>
      </c>
      <c r="E731" t="s" s="4">
        <v>957</v>
      </c>
      <c r="F731" t="n" s="23">
        <v>6126.0</v>
      </c>
      <c r="G731" t="s" s="8">
        <v>1099</v>
      </c>
      <c r="H731" t="s" s="26">
        <v>21</v>
      </c>
      <c r="I731" t="s" s="4">
        <v>22</v>
      </c>
      <c r="J731" t="n" s="16">
        <v>1.2</v>
      </c>
      <c r="K731" t="n" s="16">
        <v>3006.73</v>
      </c>
      <c r="L731" t="s" s="32">
        <v>23</v>
      </c>
      <c r="M731" t="s" s="33">
        <v>23</v>
      </c>
    </row>
    <row r="732">
      <c r="A732" t="s" s="4">
        <v>1060</v>
      </c>
      <c r="B732" t="n" s="23">
        <v>12863.0</v>
      </c>
      <c r="C732" t="s" s="4">
        <v>1100</v>
      </c>
      <c r="D732" t="s" s="4">
        <v>1101</v>
      </c>
      <c r="E732" t="s" s="4">
        <v>1102</v>
      </c>
      <c r="F732" t="n" s="23">
        <v>6555.0</v>
      </c>
      <c r="G732" t="s" s="8">
        <v>1103</v>
      </c>
      <c r="H732" t="s" s="26">
        <v>21</v>
      </c>
      <c r="I732" t="s" s="4">
        <v>22</v>
      </c>
      <c r="J732" t="n" s="16">
        <v>1.0</v>
      </c>
      <c r="K732" t="n" s="16">
        <v>2674.64</v>
      </c>
      <c r="L732" t="s" s="32">
        <v>23</v>
      </c>
      <c r="M732" t="s" s="33">
        <v>23</v>
      </c>
    </row>
    <row r="733">
      <c r="A733" t="s" s="4">
        <v>1060</v>
      </c>
      <c r="B733" t="n" s="23">
        <v>24433.0</v>
      </c>
      <c r="C733" t="s" s="4">
        <v>1104</v>
      </c>
      <c r="D733" t="s" s="4">
        <v>1105</v>
      </c>
      <c r="E733" t="s" s="4">
        <v>1106</v>
      </c>
      <c r="F733" t="n" s="23">
        <v>8296.0</v>
      </c>
      <c r="G733" t="s" s="8">
        <v>1107</v>
      </c>
      <c r="H733" t="s" s="26">
        <v>21</v>
      </c>
      <c r="I733" t="s" s="4">
        <v>22</v>
      </c>
      <c r="J733" t="n" s="16">
        <v>1.0</v>
      </c>
      <c r="K733" t="n" s="16">
        <v>2717.88</v>
      </c>
      <c r="L733" t="s" s="32">
        <v>23</v>
      </c>
      <c r="M733" t="s" s="33">
        <v>23</v>
      </c>
    </row>
    <row r="734">
      <c r="A734" t="s" s="4">
        <v>1060</v>
      </c>
      <c r="B734" t="n" s="23">
        <v>775.0</v>
      </c>
      <c r="C734" t="s" s="4">
        <v>1108</v>
      </c>
      <c r="D734" t="s" s="4">
        <v>1109</v>
      </c>
      <c r="E734" t="s" s="4">
        <v>1110</v>
      </c>
      <c r="F734" t="n" s="23">
        <v>13545.0</v>
      </c>
      <c r="G734" t="s" s="8">
        <v>1111</v>
      </c>
      <c r="H734" t="s" s="26">
        <v>21</v>
      </c>
      <c r="I734" t="s" s="4">
        <v>22</v>
      </c>
      <c r="J734" t="n" s="16">
        <v>1.0</v>
      </c>
      <c r="K734" t="n" s="16">
        <v>2687.32</v>
      </c>
      <c r="L734" t="s" s="32">
        <v>23</v>
      </c>
      <c r="M734" t="s" s="33">
        <v>23</v>
      </c>
    </row>
    <row r="735">
      <c r="A735" t="s" s="4">
        <v>1060</v>
      </c>
      <c r="B735" t="n" s="23">
        <v>24045.0</v>
      </c>
      <c r="C735" t="s" s="4">
        <v>1112</v>
      </c>
      <c r="D735" t="s" s="4">
        <v>1062</v>
      </c>
      <c r="E735" t="s" s="4">
        <v>1063</v>
      </c>
      <c r="F735" t="n" s="23">
        <v>3894.0</v>
      </c>
      <c r="G735" t="s" s="8">
        <v>1113</v>
      </c>
      <c r="H735" t="s" s="26">
        <v>27</v>
      </c>
      <c r="I735" t="s" s="4">
        <v>28</v>
      </c>
      <c r="J735" t="n" s="16">
        <v>0.75</v>
      </c>
      <c r="K735" t="n" s="16">
        <v>2041.63</v>
      </c>
      <c r="L735" t="s" s="32">
        <v>23</v>
      </c>
      <c r="M735" t="s" s="33">
        <v>23</v>
      </c>
    </row>
    <row r="736">
      <c r="A736" t="s" s="4">
        <v>1060</v>
      </c>
      <c r="B736" t="n" s="23">
        <v>24892.0</v>
      </c>
      <c r="C736" t="s" s="4">
        <v>1114</v>
      </c>
      <c r="D736" t="s" s="4">
        <v>1062</v>
      </c>
      <c r="E736" t="s" s="4">
        <v>1063</v>
      </c>
      <c r="F736" t="n" s="23">
        <v>5547.0</v>
      </c>
      <c r="G736" t="s" s="8">
        <v>1115</v>
      </c>
      <c r="H736" t="s" s="26">
        <v>21</v>
      </c>
      <c r="I736" t="s" s="4">
        <v>22</v>
      </c>
      <c r="J736" t="n" s="16">
        <v>1.0</v>
      </c>
      <c r="K736" t="n" s="16">
        <v>1926.96</v>
      </c>
      <c r="L736" t="s" s="32">
        <v>23</v>
      </c>
      <c r="M736" t="s" s="33">
        <v>23</v>
      </c>
    </row>
    <row r="737">
      <c r="A737" t="s" s="4">
        <v>1116</v>
      </c>
      <c r="B737" t="n" s="23">
        <v>5750.0</v>
      </c>
      <c r="C737" t="s" s="4">
        <v>1117</v>
      </c>
      <c r="D737" t="s" s="4">
        <v>1118</v>
      </c>
      <c r="E737" t="s" s="4">
        <v>1119</v>
      </c>
      <c r="F737" t="n" s="23">
        <v>10164.0</v>
      </c>
      <c r="G737" t="s" s="8">
        <v>1120</v>
      </c>
      <c r="H737" t="s" s="26">
        <v>27</v>
      </c>
      <c r="I737" t="s" s="4">
        <v>28</v>
      </c>
      <c r="J737" t="n" s="16">
        <v>0.74</v>
      </c>
      <c r="K737" t="n" s="16">
        <v>2320.51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8043.0</v>
      </c>
      <c r="G738" t="s" s="8">
        <v>1121</v>
      </c>
      <c r="H738" t="s" s="26">
        <v>21</v>
      </c>
      <c r="I738" t="s" s="4">
        <v>22</v>
      </c>
      <c r="J738" t="n" s="16">
        <v>0.94</v>
      </c>
      <c r="K738" t="n" s="16">
        <v>2407.62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8819.0</v>
      </c>
      <c r="G739" t="s" s="8">
        <v>1122</v>
      </c>
      <c r="H739" t="s" s="26">
        <v>21</v>
      </c>
      <c r="I739" t="s" s="4">
        <v>22</v>
      </c>
      <c r="J739" t="n" s="16">
        <v>0.9</v>
      </c>
      <c r="K739" t="n" s="16">
        <v>2169.64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9385.0</v>
      </c>
      <c r="G740" t="s" s="8">
        <v>1123</v>
      </c>
      <c r="H740" t="s" s="26">
        <v>21</v>
      </c>
      <c r="I740" t="s" s="4">
        <v>22</v>
      </c>
      <c r="J740" t="n" s="16">
        <v>0.43</v>
      </c>
      <c r="K740" t="n" s="16">
        <v>1938.42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8570.0</v>
      </c>
      <c r="G741" t="s" s="8">
        <v>1124</v>
      </c>
      <c r="H741" t="s" s="26">
        <v>21</v>
      </c>
      <c r="I741" t="s" s="4">
        <v>22</v>
      </c>
      <c r="J741" t="n" s="16">
        <v>0.9</v>
      </c>
      <c r="K741" t="n" s="16">
        <v>2039.96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10074.0</v>
      </c>
      <c r="G742" t="s" s="8">
        <v>1125</v>
      </c>
      <c r="H742" t="s" s="26">
        <v>21</v>
      </c>
      <c r="I742" t="s" s="4">
        <v>22</v>
      </c>
      <c r="J742" t="n" s="16">
        <v>1.0</v>
      </c>
      <c r="K742" t="n" s="16">
        <v>1917.0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11073.0</v>
      </c>
      <c r="G743" t="s" s="8">
        <v>1126</v>
      </c>
      <c r="H743" t="s" s="26">
        <v>21</v>
      </c>
      <c r="I743" t="s" s="4">
        <v>22</v>
      </c>
      <c r="J743" t="n" s="16">
        <v>0.75</v>
      </c>
      <c r="K743" t="n" s="16">
        <v>2219.31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13220.0</v>
      </c>
      <c r="G744" t="s" s="8">
        <v>1127</v>
      </c>
      <c r="H744" t="s" s="26">
        <v>21</v>
      </c>
      <c r="I744" t="s" s="4">
        <v>22</v>
      </c>
      <c r="J744" t="n" s="16">
        <v>0.9</v>
      </c>
      <c r="K744" t="n" s="16">
        <v>2111.16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12751.0</v>
      </c>
      <c r="G745" t="s" s="8">
        <v>1128</v>
      </c>
      <c r="H745" t="s" s="26">
        <v>21</v>
      </c>
      <c r="I745" t="s" s="4">
        <v>22</v>
      </c>
      <c r="J745" t="n" s="16">
        <v>0.83</v>
      </c>
      <c r="K745" t="n" s="16">
        <v>1961.4</v>
      </c>
      <c r="L745" t="s" s="32">
        <v>23</v>
      </c>
      <c r="M745" t="s" s="33">
        <v>23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13801.0</v>
      </c>
      <c r="G746" t="s" s="8">
        <v>1129</v>
      </c>
      <c r="H746" t="s" s="26">
        <v>21</v>
      </c>
      <c r="I746" t="s" s="4">
        <v>22</v>
      </c>
      <c r="J746" t="n" s="16">
        <v>0.2</v>
      </c>
      <c r="K746" t="n" s="16">
        <v>4450.4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10687.0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2082.81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7224.0</v>
      </c>
      <c r="G748" t="s" s="8">
        <v>1131</v>
      </c>
      <c r="H748" t="s" s="26">
        <v>21</v>
      </c>
      <c r="I748" t="s" s="4">
        <v>22</v>
      </c>
      <c r="J748" t="n" s="16">
        <v>0.94</v>
      </c>
      <c r="K748" t="n" s="16">
        <v>1981.66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10556.0</v>
      </c>
      <c r="G749" t="s" s="8">
        <v>1132</v>
      </c>
      <c r="H749" t="s" s="26">
        <v>27</v>
      </c>
      <c r="I749" t="s" s="4">
        <v>28</v>
      </c>
      <c r="J749" t="n" s="16">
        <v>0.57</v>
      </c>
      <c r="K749" t="n" s="16">
        <v>2065.58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10075.0</v>
      </c>
      <c r="G750" t="s" s="8">
        <v>1133</v>
      </c>
      <c r="H750" t="s" s="26">
        <v>27</v>
      </c>
      <c r="I750" t="s" s="4">
        <v>28</v>
      </c>
      <c r="J750" t="n" s="16">
        <v>0.74</v>
      </c>
      <c r="K750" t="n" s="16">
        <v>2143.19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10317.0</v>
      </c>
      <c r="G751" t="s" s="8">
        <v>1134</v>
      </c>
      <c r="H751" t="s" s="26">
        <v>21</v>
      </c>
      <c r="I751" t="s" s="4">
        <v>22</v>
      </c>
      <c r="J751" t="n" s="16">
        <v>0.9</v>
      </c>
      <c r="K751" t="n" s="16">
        <v>2181.69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12355.0</v>
      </c>
      <c r="G752" t="s" s="8">
        <v>1135</v>
      </c>
      <c r="H752" t="s" s="26">
        <v>21</v>
      </c>
      <c r="I752" t="s" s="4">
        <v>22</v>
      </c>
      <c r="J752" t="n" s="16">
        <v>0.88</v>
      </c>
      <c r="K752" t="n" s="16">
        <v>2276.23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5330.0</v>
      </c>
      <c r="G753" t="s" s="8">
        <v>1136</v>
      </c>
      <c r="H753" t="s" s="26">
        <v>27</v>
      </c>
      <c r="I753" t="s" s="4">
        <v>28</v>
      </c>
      <c r="J753" t="n" s="16">
        <v>0.57</v>
      </c>
      <c r="K753" t="n" s="16">
        <v>1989.65</v>
      </c>
      <c r="L753" t="s" s="32">
        <v>23</v>
      </c>
      <c r="M753" t="s" s="33">
        <v>23</v>
      </c>
    </row>
    <row r="754">
      <c r="A754" t="s" s="4">
        <v>1116</v>
      </c>
      <c r="B754" t="n" s="23">
        <v>5844.0</v>
      </c>
      <c r="C754" t="s" s="4">
        <v>1137</v>
      </c>
      <c r="D754" t="s" s="4">
        <v>1138</v>
      </c>
      <c r="E754" t="s" s="4">
        <v>1139</v>
      </c>
      <c r="F754" t="n" s="23">
        <v>8489.0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2089.18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10262.0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2181.76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9601.0</v>
      </c>
      <c r="G756" t="s" s="8">
        <v>1142</v>
      </c>
      <c r="H756" t="s" s="26">
        <v>27</v>
      </c>
      <c r="I756" t="s" s="4">
        <v>28</v>
      </c>
      <c r="J756" t="n" s="16">
        <v>0.6</v>
      </c>
      <c r="K756" t="n" s="16">
        <v>2070.4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12916.0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1924.24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13365.0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1306.2</v>
      </c>
      <c r="L758" t="s" s="32">
        <v>45</v>
      </c>
      <c r="M758" t="s" s="33">
        <v>45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7255.0</v>
      </c>
      <c r="G759" t="s" s="8">
        <v>1145</v>
      </c>
      <c r="H759" t="s" s="26">
        <v>27</v>
      </c>
      <c r="I759" t="s" s="4">
        <v>28</v>
      </c>
      <c r="J759" t="n" s="16">
        <v>0.37</v>
      </c>
      <c r="K759" t="n" s="16">
        <v>2019.84</v>
      </c>
      <c r="L759" t="s" s="32">
        <v>23</v>
      </c>
      <c r="M759" t="s" s="33">
        <v>23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12344.0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2003.92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8914.0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2275.76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12909.0</v>
      </c>
      <c r="G762" t="s" s="8">
        <v>1148</v>
      </c>
      <c r="H762" t="s" s="26">
        <v>27</v>
      </c>
      <c r="I762" t="s" s="4">
        <v>28</v>
      </c>
      <c r="J762" t="n" s="16">
        <v>0.45</v>
      </c>
      <c r="K762" t="n" s="16">
        <v>2138.53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12700.0</v>
      </c>
      <c r="G763" t="s" s="8">
        <v>1149</v>
      </c>
      <c r="H763" t="s" s="26">
        <v>27</v>
      </c>
      <c r="I763" t="s" s="4">
        <v>28</v>
      </c>
      <c r="J763" t="n" s="16">
        <v>0.75</v>
      </c>
      <c r="K763" t="n" s="16">
        <v>2496.45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10593.0</v>
      </c>
      <c r="G764" t="s" s="8">
        <v>1150</v>
      </c>
      <c r="H764" t="s" s="26">
        <v>21</v>
      </c>
      <c r="I764" t="s" s="4">
        <v>22</v>
      </c>
      <c r="J764" t="n" s="16">
        <v>0.98</v>
      </c>
      <c r="K764" t="n" s="16">
        <v>2258.9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4718.0</v>
      </c>
      <c r="G765" t="s" s="8">
        <v>1151</v>
      </c>
      <c r="H765" t="s" s="26">
        <v>21</v>
      </c>
      <c r="I765" t="s" s="4">
        <v>22</v>
      </c>
      <c r="J765" t="n" s="16">
        <v>0.98</v>
      </c>
      <c r="K765" t="n" s="16">
        <v>3185.51</v>
      </c>
      <c r="L765" t="s" s="32">
        <v>23</v>
      </c>
      <c r="M765" t="s" s="33">
        <v>23</v>
      </c>
    </row>
    <row r="766">
      <c r="A766" t="s" s="4">
        <v>1116</v>
      </c>
      <c r="B766" t="n" s="23">
        <v>233.0</v>
      </c>
      <c r="C766" t="s" s="4">
        <v>1152</v>
      </c>
      <c r="D766" t="s" s="4">
        <v>1153</v>
      </c>
      <c r="E766" t="s" s="4">
        <v>688</v>
      </c>
      <c r="F766" t="n" s="23">
        <v>9811.0</v>
      </c>
      <c r="G766" t="s" s="8">
        <v>1154</v>
      </c>
      <c r="H766" t="s" s="26">
        <v>21</v>
      </c>
      <c r="I766" t="s" s="4">
        <v>22</v>
      </c>
      <c r="J766" t="n" s="16">
        <v>0.9</v>
      </c>
      <c r="K766" t="n" s="16">
        <v>1236.36</v>
      </c>
      <c r="L766" t="s" s="32">
        <v>45</v>
      </c>
      <c r="M766" t="s" s="33">
        <v>45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6988.0</v>
      </c>
      <c r="G767" t="s" s="8">
        <v>1155</v>
      </c>
      <c r="H767" t="s" s="26">
        <v>21</v>
      </c>
      <c r="I767" t="s" s="4">
        <v>22</v>
      </c>
      <c r="J767" t="n" s="16">
        <v>0.85</v>
      </c>
      <c r="K767" t="n" s="16">
        <v>1259.72</v>
      </c>
      <c r="L767" t="s" s="32">
        <v>45</v>
      </c>
      <c r="M767" t="s" s="33">
        <v>45</v>
      </c>
    </row>
    <row r="768">
      <c r="A768" t="s" s="4">
        <v>1156</v>
      </c>
      <c r="B768" t="n" s="23">
        <v>7201.0</v>
      </c>
      <c r="C768" t="s" s="4">
        <v>1157</v>
      </c>
      <c r="D768" t="s" s="4">
        <v>1158</v>
      </c>
      <c r="E768" t="s" s="4">
        <v>1159</v>
      </c>
      <c r="F768" t="n" s="23">
        <v>10350.0</v>
      </c>
      <c r="G768" t="s" s="8">
        <v>1160</v>
      </c>
      <c r="H768" t="s" s="26">
        <v>21</v>
      </c>
      <c r="I768" t="s" s="4">
        <v>22</v>
      </c>
      <c r="J768" t="n" s="16">
        <v>1.0</v>
      </c>
      <c r="K768" t="n" s="16">
        <v>2217.92</v>
      </c>
      <c r="L768" t="s" s="32">
        <v>23</v>
      </c>
      <c r="M768" t="s" s="33">
        <v>23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17176.0</v>
      </c>
      <c r="G769" t="s" s="8">
        <v>1161</v>
      </c>
      <c r="H769" t="s" s="26">
        <v>21</v>
      </c>
      <c r="I769" t="s" s="4">
        <v>22</v>
      </c>
      <c r="J769" t="n" s="16">
        <v>0.98</v>
      </c>
      <c r="K769" t="n" s="16">
        <v>1314.49</v>
      </c>
      <c r="L769" t="s" s="32">
        <v>45</v>
      </c>
      <c r="M769" t="s" s="33">
        <v>45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12044.0</v>
      </c>
      <c r="G770" t="s" s="8">
        <v>1162</v>
      </c>
      <c r="H770" t="s" s="26">
        <v>21</v>
      </c>
      <c r="I770" t="s" s="4">
        <v>22</v>
      </c>
      <c r="J770" t="n" s="16">
        <v>1.04</v>
      </c>
      <c r="K770" t="n" s="16">
        <v>1895.23</v>
      </c>
      <c r="L770" t="s" s="32">
        <v>23</v>
      </c>
      <c r="M770" t="s" s="33">
        <v>23</v>
      </c>
    </row>
    <row r="771">
      <c r="A771" t="s" s="4">
        <v>1156</v>
      </c>
      <c r="B771" t="n" s="23">
        <v>24488.0</v>
      </c>
      <c r="C771" t="s" s="4">
        <v>1163</v>
      </c>
      <c r="D771" t="s" s="4">
        <v>1158</v>
      </c>
      <c r="E771" t="s" s="4">
        <v>1159</v>
      </c>
      <c r="F771" t="n" s="23">
        <v>7744.0</v>
      </c>
      <c r="G771" t="s" s="8">
        <v>1164</v>
      </c>
      <c r="H771" t="s" s="26">
        <v>27</v>
      </c>
      <c r="I771" t="s" s="4">
        <v>28</v>
      </c>
      <c r="J771" t="n" s="16">
        <v>0.81</v>
      </c>
      <c r="K771" t="n" s="16">
        <v>2565.95</v>
      </c>
      <c r="L771" t="s" s="32">
        <v>23</v>
      </c>
      <c r="M771" t="s" s="33">
        <v>23</v>
      </c>
    </row>
    <row r="772">
      <c r="A772" t="s" s="4">
        <v>1156</v>
      </c>
      <c r="B772" t="n" s="23">
        <v>24489.0</v>
      </c>
      <c r="C772" t="s" s="4">
        <v>1165</v>
      </c>
      <c r="D772" t="s" s="4">
        <v>1166</v>
      </c>
      <c r="E772" t="s" s="4">
        <v>1167</v>
      </c>
      <c r="F772" t="n" s="23">
        <v>8768.0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1938.28</v>
      </c>
      <c r="L772" t="s" s="32">
        <v>23</v>
      </c>
      <c r="M772" t="s" s="33">
        <v>23</v>
      </c>
    </row>
    <row r="773">
      <c r="A773" t="s" s="4">
        <v>1156</v>
      </c>
      <c r="B773" t="n" s="23">
        <v>55036.0</v>
      </c>
      <c r="C773" t="s" s="4">
        <v>1169</v>
      </c>
      <c r="D773" t="s" s="4">
        <v>1158</v>
      </c>
      <c r="E773" t="s" s="4">
        <v>1159</v>
      </c>
      <c r="F773" t="n" s="23">
        <v>8161.0</v>
      </c>
      <c r="G773" t="s" s="8">
        <v>1170</v>
      </c>
      <c r="H773" t="s" s="26">
        <v>21</v>
      </c>
      <c r="I773" t="s" s="4">
        <v>22</v>
      </c>
      <c r="J773" t="n" s="16">
        <v>1.0</v>
      </c>
      <c r="K773" t="n" s="16">
        <v>2299.4</v>
      </c>
      <c r="L773" t="s" s="32">
        <v>23</v>
      </c>
      <c r="M773" t="s" s="33">
        <v>23</v>
      </c>
    </row>
    <row r="774">
      <c r="A774" t="s" s="4">
        <v>1171</v>
      </c>
      <c r="B774" t="n" s="23">
        <v>6931.0</v>
      </c>
      <c r="C774" t="s" s="4">
        <v>1172</v>
      </c>
      <c r="D774" t="s" s="4">
        <v>1173</v>
      </c>
      <c r="E774" t="s" s="4">
        <v>1174</v>
      </c>
      <c r="F774" t="n" s="23">
        <v>13357.0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1305.04</v>
      </c>
      <c r="L774" t="s" s="32">
        <v>45</v>
      </c>
      <c r="M774" t="s" s="33">
        <v>45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6280.0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2344.8</v>
      </c>
      <c r="L775" t="s" s="32">
        <v>23</v>
      </c>
      <c r="M775" t="s" s="33">
        <v>23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11991.0</v>
      </c>
      <c r="G776" t="s" s="8">
        <v>1177</v>
      </c>
      <c r="H776" t="s" s="26">
        <v>21</v>
      </c>
      <c r="I776" t="s" s="4">
        <v>22</v>
      </c>
      <c r="J776" t="n" s="16">
        <v>0.4</v>
      </c>
      <c r="K776" t="n" s="16">
        <v>2185.0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8178.0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2606.0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8691.0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2479.6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3525.0</v>
      </c>
      <c r="G779" t="s" s="8">
        <v>1180</v>
      </c>
      <c r="H779" t="s" s="26">
        <v>27</v>
      </c>
      <c r="I779" t="s" s="4">
        <v>28</v>
      </c>
      <c r="J779" t="n" s="16">
        <v>0.63</v>
      </c>
      <c r="K779" t="n" s="16">
        <v>108.29</v>
      </c>
      <c r="L779" t="s" s="32">
        <v>45</v>
      </c>
      <c r="M779" t="s" s="33">
        <v>45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9297.0</v>
      </c>
      <c r="G780" t="s" s="8">
        <v>1181</v>
      </c>
      <c r="H780" t="s" s="26">
        <v>21</v>
      </c>
      <c r="I780" t="s" s="4">
        <v>22</v>
      </c>
      <c r="J780" t="n" s="16">
        <v>1.0</v>
      </c>
      <c r="K780" t="n" s="16">
        <v>2301.24</v>
      </c>
      <c r="L780" t="s" s="32">
        <v>23</v>
      </c>
      <c r="M780" t="s" s="33">
        <v>23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6300.0</v>
      </c>
      <c r="G781" t="s" s="8">
        <v>1182</v>
      </c>
      <c r="H781" t="s" s="26">
        <v>21</v>
      </c>
      <c r="I781" t="s" s="4">
        <v>22</v>
      </c>
      <c r="J781" t="n" s="16">
        <v>1.0</v>
      </c>
      <c r="K781" t="n" s="16">
        <v>2183.56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12078.0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2220.51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4889.0</v>
      </c>
      <c r="G783" t="s" s="8">
        <v>1184</v>
      </c>
      <c r="H783" t="s" s="26">
        <v>21</v>
      </c>
      <c r="I783" t="s" s="4">
        <v>22</v>
      </c>
      <c r="J783" t="n" s="16">
        <v>0.46</v>
      </c>
      <c r="K783" t="n" s="16">
        <v>2388.96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12419.0</v>
      </c>
      <c r="G784" t="s" s="8">
        <v>1185</v>
      </c>
      <c r="H784" t="s" s="26">
        <v>27</v>
      </c>
      <c r="I784" t="s" s="4">
        <v>28</v>
      </c>
      <c r="J784" t="n" s="16">
        <v>0.75</v>
      </c>
      <c r="K784" t="n" s="16">
        <v>2002.77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4827.0</v>
      </c>
      <c r="G785" t="s" s="8">
        <v>1186</v>
      </c>
      <c r="H785" t="s" s="26">
        <v>27</v>
      </c>
      <c r="I785" t="s" s="4">
        <v>28</v>
      </c>
      <c r="J785" t="n" s="16">
        <v>0.47</v>
      </c>
      <c r="K785" t="n" s="16">
        <v>589.45</v>
      </c>
      <c r="L785" t="s" s="32">
        <v>45</v>
      </c>
      <c r="M785" t="s" s="33">
        <v>45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8642.0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2274.13</v>
      </c>
      <c r="L786" t="s" s="32">
        <v>23</v>
      </c>
      <c r="M786" t="s" s="33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9902.0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2862.29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10629.0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2372.35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8449.0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2460.8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12458.0</v>
      </c>
      <c r="G790" t="s" s="8">
        <v>1195</v>
      </c>
      <c r="H790" t="s" s="26">
        <v>21</v>
      </c>
      <c r="I790" t="s" s="4">
        <v>22</v>
      </c>
      <c r="J790" t="n" s="16">
        <v>0.92</v>
      </c>
      <c r="K790" t="n" s="16">
        <v>2071.3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7283.0</v>
      </c>
      <c r="G791" t="s" s="8">
        <v>1196</v>
      </c>
      <c r="H791" t="s" s="26">
        <v>27</v>
      </c>
      <c r="I791" t="s" s="4">
        <v>28</v>
      </c>
      <c r="J791" t="n" s="16">
        <v>0.75</v>
      </c>
      <c r="K791" t="n" s="16">
        <v>3407.92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5489.0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2139.92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6595.0</v>
      </c>
      <c r="G793" t="s" s="8">
        <v>1198</v>
      </c>
      <c r="H793" t="s" s="26">
        <v>21</v>
      </c>
      <c r="I793" t="s" s="4">
        <v>22</v>
      </c>
      <c r="J793" t="n" s="16">
        <v>0.4</v>
      </c>
      <c r="K793" t="n" s="16">
        <v>3634.4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5378.0</v>
      </c>
      <c r="G794" t="s" s="8">
        <v>1199</v>
      </c>
      <c r="H794" t="s" s="26">
        <v>21</v>
      </c>
      <c r="I794" t="s" s="4">
        <v>22</v>
      </c>
      <c r="J794" t="n" s="16">
        <v>0.54</v>
      </c>
      <c r="K794" t="n" s="16">
        <v>3144.07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12720.0</v>
      </c>
      <c r="G795" t="s" s="8">
        <v>1200</v>
      </c>
      <c r="H795" t="s" s="26">
        <v>21</v>
      </c>
      <c r="I795" t="s" s="4">
        <v>22</v>
      </c>
      <c r="J795" t="n" s="16">
        <v>0.93</v>
      </c>
      <c r="K795" t="n" s="16">
        <v>2039.23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12522.0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1915.36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11031.0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2278.16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8694.0</v>
      </c>
      <c r="G798" t="s" s="8">
        <v>1203</v>
      </c>
      <c r="H798" t="s" s="26">
        <v>21</v>
      </c>
      <c r="I798" t="s" s="4">
        <v>22</v>
      </c>
      <c r="J798" t="n" s="16">
        <v>0.2</v>
      </c>
      <c r="K798" t="n" s="16">
        <v>1931.2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10039.0</v>
      </c>
      <c r="G799" t="s" s="8">
        <v>1204</v>
      </c>
      <c r="H799" t="s" s="26">
        <v>21</v>
      </c>
      <c r="I799" t="s" s="4">
        <v>22</v>
      </c>
      <c r="J799" t="n" s="16">
        <v>0.76</v>
      </c>
      <c r="K799" t="n" s="16">
        <v>2567.63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13457.0</v>
      </c>
      <c r="G800" t="s" s="8">
        <v>1205</v>
      </c>
      <c r="H800" t="s" s="26">
        <v>21</v>
      </c>
      <c r="I800" t="s" s="4">
        <v>22</v>
      </c>
      <c r="J800" t="n" s="16">
        <v>1.0</v>
      </c>
      <c r="K800" t="n" s="16">
        <v>1902.16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13177.0</v>
      </c>
      <c r="G801" t="s" s="8">
        <v>1206</v>
      </c>
      <c r="H801" t="s" s="26">
        <v>21</v>
      </c>
      <c r="I801" t="s" s="4">
        <v>22</v>
      </c>
      <c r="J801" t="n" s="16">
        <v>1.0</v>
      </c>
      <c r="K801" t="n" s="16">
        <v>1920.92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9411.0</v>
      </c>
      <c r="G802" t="s" s="8">
        <v>1207</v>
      </c>
      <c r="H802" t="s" s="26">
        <v>21</v>
      </c>
      <c r="I802" t="s" s="4">
        <v>22</v>
      </c>
      <c r="J802" t="n" s="16">
        <v>0.56</v>
      </c>
      <c r="K802" t="n" s="16">
        <v>2183.57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11931.0</v>
      </c>
      <c r="G803" t="s" s="8">
        <v>1208</v>
      </c>
      <c r="H803" t="s" s="26">
        <v>21</v>
      </c>
      <c r="I803" t="s" s="4">
        <v>22</v>
      </c>
      <c r="J803" t="n" s="16">
        <v>0.6</v>
      </c>
      <c r="K803" t="n" s="16">
        <v>2047.17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12795.0</v>
      </c>
      <c r="G804" t="s" s="8">
        <v>1209</v>
      </c>
      <c r="H804" t="s" s="26">
        <v>21</v>
      </c>
      <c r="I804" t="s" s="4">
        <v>22</v>
      </c>
      <c r="J804" t="n" s="16">
        <v>0.2</v>
      </c>
      <c r="K804" t="n" s="16">
        <v>2027.4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10610.0</v>
      </c>
      <c r="G805" t="s" s="8">
        <v>1210</v>
      </c>
      <c r="H805" t="s" s="26">
        <v>27</v>
      </c>
      <c r="I805" t="s" s="4">
        <v>28</v>
      </c>
      <c r="J805" t="n" s="16">
        <v>0.75</v>
      </c>
      <c r="K805" t="n" s="16">
        <v>116.75</v>
      </c>
      <c r="L805" t="s" s="32">
        <v>45</v>
      </c>
      <c r="M805" t="s" s="33">
        <v>45</v>
      </c>
    </row>
    <row r="806">
      <c r="A806" t="s" s="4">
        <v>1187</v>
      </c>
      <c r="B806" t="n" s="23">
        <v>12818.0</v>
      </c>
      <c r="C806" t="s" s="4">
        <v>1211</v>
      </c>
      <c r="D806" t="s" s="4">
        <v>1212</v>
      </c>
      <c r="E806" t="s" s="4">
        <v>1190</v>
      </c>
      <c r="F806" t="n" s="23">
        <v>4659.0</v>
      </c>
      <c r="G806" t="s" s="8">
        <v>1213</v>
      </c>
      <c r="H806" t="s" s="26">
        <v>21</v>
      </c>
      <c r="I806" t="s" s="4">
        <v>22</v>
      </c>
      <c r="J806" t="n" s="16">
        <v>1.2</v>
      </c>
      <c r="K806" t="n" s="16">
        <v>2510.27</v>
      </c>
      <c r="L806" t="s" s="32">
        <v>23</v>
      </c>
      <c r="M806" t="s" s="33">
        <v>23</v>
      </c>
    </row>
    <row r="807">
      <c r="A807" t="s" s="4">
        <v>1187</v>
      </c>
      <c r="B807" t="n" s="23">
        <v>24487.0</v>
      </c>
      <c r="C807" t="s" s="4">
        <v>1214</v>
      </c>
      <c r="D807" t="s" s="4">
        <v>1189</v>
      </c>
      <c r="E807" t="s" s="4">
        <v>1190</v>
      </c>
      <c r="F807" t="n" s="23">
        <v>6405.0</v>
      </c>
      <c r="G807" t="s" s="8">
        <v>1215</v>
      </c>
      <c r="H807" t="s" s="26">
        <v>21</v>
      </c>
      <c r="I807" t="s" s="4">
        <v>22</v>
      </c>
      <c r="J807" t="n" s="16">
        <v>1.0</v>
      </c>
      <c r="K807" t="n" s="16">
        <v>3419.16</v>
      </c>
      <c r="L807" t="s" s="32">
        <v>23</v>
      </c>
      <c r="M807" t="s" s="33">
        <v>23</v>
      </c>
    </row>
    <row r="808">
      <c r="A808" t="s" s="4">
        <v>1187</v>
      </c>
      <c r="B808" t="n" s="23">
        <v>24187.0</v>
      </c>
      <c r="C808" t="s" s="4">
        <v>1216</v>
      </c>
      <c r="D808" t="s" s="4">
        <v>1189</v>
      </c>
      <c r="E808" t="s" s="4">
        <v>1190</v>
      </c>
      <c r="F808" t="n" s="23">
        <v>4435.0</v>
      </c>
      <c r="G808" t="s" s="8">
        <v>1217</v>
      </c>
      <c r="H808" t="s" s="26">
        <v>27</v>
      </c>
      <c r="I808" t="s" s="4">
        <v>28</v>
      </c>
      <c r="J808" t="n" s="16">
        <v>0.9</v>
      </c>
      <c r="K808" t="n" s="16">
        <v>2518.93</v>
      </c>
      <c r="L808" t="s" s="32">
        <v>23</v>
      </c>
      <c r="M808" t="s" s="33">
        <v>23</v>
      </c>
    </row>
    <row r="809">
      <c r="A809" t="s" s="4">
        <v>1187</v>
      </c>
      <c r="B809" t="n" s="23">
        <v>24189.0</v>
      </c>
      <c r="C809" t="s" s="4">
        <v>1218</v>
      </c>
      <c r="D809" t="s" s="4">
        <v>1189</v>
      </c>
      <c r="E809" t="s" s="4">
        <v>1190</v>
      </c>
      <c r="F809" t="n" s="23">
        <v>5725.0</v>
      </c>
      <c r="G809" t="s" s="8">
        <v>1219</v>
      </c>
      <c r="H809" t="s" s="26">
        <v>27</v>
      </c>
      <c r="I809" t="s" s="4">
        <v>28</v>
      </c>
      <c r="J809" t="n" s="16">
        <v>0.75</v>
      </c>
      <c r="K809" t="n" s="16">
        <v>1971.2</v>
      </c>
      <c r="L809" t="s" s="32">
        <v>23</v>
      </c>
      <c r="M809" t="s" s="33">
        <v>23</v>
      </c>
    </row>
    <row r="810">
      <c r="A810" t="s" s="4">
        <v>1187</v>
      </c>
      <c r="B810" t="n" s="23">
        <v>24601.0</v>
      </c>
      <c r="C810" t="s" s="4">
        <v>1220</v>
      </c>
      <c r="D810" t="s" s="4">
        <v>1212</v>
      </c>
      <c r="E810" t="s" s="4">
        <v>1190</v>
      </c>
      <c r="F810" t="n" s="23">
        <v>6173.0</v>
      </c>
      <c r="G810" t="s" s="8">
        <v>1221</v>
      </c>
      <c r="H810" t="s" s="26">
        <v>21</v>
      </c>
      <c r="I810" t="s" s="4">
        <v>22</v>
      </c>
      <c r="J810" t="n" s="16">
        <v>1.05</v>
      </c>
      <c r="K810" t="n" s="16">
        <v>2445.83</v>
      </c>
      <c r="L810" t="s" s="32">
        <v>23</v>
      </c>
      <c r="M810" t="s" s="33">
        <v>23</v>
      </c>
    </row>
    <row r="811">
      <c r="A811" t="s" s="4">
        <v>1222</v>
      </c>
      <c r="B811" t="n" s="23">
        <v>6651.0</v>
      </c>
      <c r="C811" t="s" s="4">
        <v>1223</v>
      </c>
      <c r="D811" t="s" s="4">
        <v>1224</v>
      </c>
      <c r="E811" t="s" s="4">
        <v>1225</v>
      </c>
      <c r="F811" t="n" s="23">
        <v>10166.0</v>
      </c>
      <c r="G811" t="s" s="8">
        <v>1226</v>
      </c>
      <c r="H811" t="s" s="26">
        <v>27</v>
      </c>
      <c r="I811" t="s" s="4">
        <v>28</v>
      </c>
      <c r="J811" t="n" s="16">
        <v>0.12</v>
      </c>
      <c r="K811" t="n" s="16">
        <v>0.0</v>
      </c>
      <c r="L811" t="s" s="32">
        <v>45</v>
      </c>
      <c r="M811" t="s" s="33">
        <v>45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6967.0</v>
      </c>
      <c r="G812" t="s" s="8">
        <v>1227</v>
      </c>
      <c r="H812" t="s" s="26">
        <v>21</v>
      </c>
      <c r="I812" t="s" s="4">
        <v>22</v>
      </c>
      <c r="J812" t="n" s="16">
        <v>1.0</v>
      </c>
      <c r="K812" t="n" s="16">
        <v>2903.6</v>
      </c>
      <c r="L812" t="s" s="32">
        <v>23</v>
      </c>
      <c r="M812" t="s" s="33">
        <v>23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12799.0</v>
      </c>
      <c r="G813" t="s" s="8">
        <v>1228</v>
      </c>
      <c r="H813" t="s" s="26">
        <v>21</v>
      </c>
      <c r="I813" t="s" s="4">
        <v>22</v>
      </c>
      <c r="J813" t="n" s="16">
        <v>1.0</v>
      </c>
      <c r="K813" t="n" s="16">
        <v>2117.58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9601.0</v>
      </c>
      <c r="G814" t="s" s="8">
        <v>1142</v>
      </c>
      <c r="H814" t="s" s="26">
        <v>27</v>
      </c>
      <c r="I814" t="s" s="4">
        <v>28</v>
      </c>
      <c r="J814" t="n" s="16">
        <v>0.2</v>
      </c>
      <c r="K814" t="n" s="16">
        <v>9.5</v>
      </c>
      <c r="L814" t="s" s="32">
        <v>45</v>
      </c>
      <c r="M814" t="s" s="33">
        <v>45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10424.0</v>
      </c>
      <c r="G815" t="s" s="8">
        <v>1229</v>
      </c>
      <c r="H815" t="s" s="26">
        <v>21</v>
      </c>
      <c r="I815" t="s" s="4">
        <v>22</v>
      </c>
      <c r="J815" t="n" s="16">
        <v>0.6</v>
      </c>
      <c r="K815" t="n" s="16">
        <v>2028.07</v>
      </c>
      <c r="L815" t="s" s="32">
        <v>23</v>
      </c>
      <c r="M815" t="s" s="33">
        <v>23</v>
      </c>
    </row>
    <row r="816">
      <c r="A816" t="s" s="4">
        <v>1222</v>
      </c>
      <c r="B816" t="n" s="23">
        <v>24073.0</v>
      </c>
      <c r="C816" t="s" s="4">
        <v>1230</v>
      </c>
      <c r="D816" t="s" s="4">
        <v>1231</v>
      </c>
      <c r="E816" t="s" s="4">
        <v>1225</v>
      </c>
      <c r="F816" t="n" s="23">
        <v>6776.0</v>
      </c>
      <c r="G816" t="s" s="8">
        <v>1232</v>
      </c>
      <c r="H816" t="s" s="26">
        <v>21</v>
      </c>
      <c r="I816" t="s" s="4">
        <v>22</v>
      </c>
      <c r="J816" t="n" s="16">
        <v>0.49</v>
      </c>
      <c r="K816" t="n" s="16">
        <v>3809.14</v>
      </c>
      <c r="L816" t="s" s="32">
        <v>23</v>
      </c>
      <c r="M816" t="s" s="33">
        <v>23</v>
      </c>
    </row>
    <row r="817">
      <c r="A817" t="s" s="4">
        <v>1222</v>
      </c>
      <c r="B817" t="n" s="23">
        <v>24931.0</v>
      </c>
      <c r="C817" t="s" s="4">
        <v>1233</v>
      </c>
      <c r="D817" t="s" s="4">
        <v>1224</v>
      </c>
      <c r="E817" t="s" s="4">
        <v>1225</v>
      </c>
      <c r="F817" t="n" s="23">
        <v>6775.0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2757.76</v>
      </c>
      <c r="L817" t="s" s="32">
        <v>23</v>
      </c>
      <c r="M817" t="s" s="33">
        <v>23</v>
      </c>
    </row>
    <row r="818">
      <c r="A818" t="s" s="4">
        <v>1222</v>
      </c>
      <c r="B818" t="n" s="23">
        <v>55276.0</v>
      </c>
      <c r="C818" t="s" s="4">
        <v>1235</v>
      </c>
      <c r="D818" t="s" s="4">
        <v>1236</v>
      </c>
      <c r="E818" t="s" s="4">
        <v>1225</v>
      </c>
      <c r="F818" t="n" s="23">
        <v>9730.0</v>
      </c>
      <c r="G818" t="s" s="8">
        <v>1237</v>
      </c>
      <c r="H818" t="s" s="26">
        <v>21</v>
      </c>
      <c r="I818" t="s" s="4">
        <v>22</v>
      </c>
      <c r="J818" t="n" s="16">
        <v>1.0</v>
      </c>
      <c r="K818" t="n" s="16">
        <v>1947.72</v>
      </c>
      <c r="L818" t="s" s="32">
        <v>23</v>
      </c>
      <c r="M818" t="s" s="33">
        <v>23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12715.0</v>
      </c>
      <c r="G819" t="s" s="8">
        <v>1238</v>
      </c>
      <c r="H819" t="s" s="26">
        <v>21</v>
      </c>
      <c r="I819" t="s" s="4">
        <v>22</v>
      </c>
      <c r="J819" t="n" s="16">
        <v>1.0</v>
      </c>
      <c r="K819" t="n" s="16">
        <v>1981.56</v>
      </c>
      <c r="L819" t="s" s="32">
        <v>23</v>
      </c>
      <c r="M819" t="s" s="33">
        <v>23</v>
      </c>
    </row>
    <row r="820">
      <c r="A820" t="s" s="4">
        <v>1239</v>
      </c>
      <c r="B820" t="n" s="23">
        <v>10401.0</v>
      </c>
      <c r="C820" t="s" s="4">
        <v>1240</v>
      </c>
      <c r="D820" t="s" s="4">
        <v>1241</v>
      </c>
      <c r="E820" t="s" s="4">
        <v>1242</v>
      </c>
      <c r="F820" t="n" s="23">
        <v>12882.0</v>
      </c>
      <c r="G820" t="s" s="8">
        <v>1243</v>
      </c>
      <c r="H820" t="s" s="26">
        <v>21</v>
      </c>
      <c r="I820" t="s" s="4">
        <v>22</v>
      </c>
      <c r="J820" t="n" s="16">
        <v>1.0</v>
      </c>
      <c r="K820" t="n" s="16">
        <v>1076.4</v>
      </c>
      <c r="L820" t="s" s="32">
        <v>45</v>
      </c>
      <c r="M820" t="s" s="33">
        <v>45</v>
      </c>
    </row>
    <row r="821">
      <c r="A821" t="s" s="4">
        <v>1239</v>
      </c>
      <c r="B821" t="n" s="23">
        <v>10401.0</v>
      </c>
      <c r="C821" t="s" s="4">
        <v>1240</v>
      </c>
      <c r="D821" t="s" s="4">
        <v>1241</v>
      </c>
      <c r="E821" t="s" s="4">
        <v>1242</v>
      </c>
      <c r="F821" t="n" s="23">
        <v>12075.0</v>
      </c>
      <c r="G821" t="s" s="8">
        <v>1244</v>
      </c>
      <c r="H821" t="s" s="26">
        <v>27</v>
      </c>
      <c r="I821" t="s" s="4">
        <v>28</v>
      </c>
      <c r="J821" t="n" s="16">
        <v>0.75</v>
      </c>
      <c r="K821" t="n" s="16">
        <v>1725.31</v>
      </c>
      <c r="L821" t="s" s="32">
        <v>45</v>
      </c>
      <c r="M821" t="s" s="33">
        <v>45</v>
      </c>
    </row>
    <row r="822">
      <c r="A822" t="s" s="4">
        <v>1239</v>
      </c>
      <c r="B822" t="n" s="23">
        <v>10401.0</v>
      </c>
      <c r="C822" t="s" s="4">
        <v>1240</v>
      </c>
      <c r="D822" t="s" s="4">
        <v>1241</v>
      </c>
      <c r="E822" t="s" s="4">
        <v>1242</v>
      </c>
      <c r="F822" t="n" s="23">
        <v>12893.0</v>
      </c>
      <c r="G822" t="s" s="8">
        <v>1245</v>
      </c>
      <c r="H822" t="s" s="26">
        <v>21</v>
      </c>
      <c r="I822" t="s" s="4">
        <v>22</v>
      </c>
      <c r="J822" t="n" s="16">
        <v>1.0</v>
      </c>
      <c r="K822" t="n" s="16">
        <v>1575.02</v>
      </c>
      <c r="L822" t="s" s="32">
        <v>45</v>
      </c>
      <c r="M822" t="s" s="33">
        <v>45</v>
      </c>
    </row>
    <row r="823">
      <c r="A823" t="s" s="4">
        <v>1239</v>
      </c>
      <c r="B823" t="n" s="23">
        <v>10401.0</v>
      </c>
      <c r="C823" t="s" s="4">
        <v>1240</v>
      </c>
      <c r="D823" t="s" s="4">
        <v>1241</v>
      </c>
      <c r="E823" t="s" s="4">
        <v>1242</v>
      </c>
      <c r="F823" t="n" s="23">
        <v>8513.0</v>
      </c>
      <c r="G823" t="s" s="8">
        <v>1246</v>
      </c>
      <c r="H823" t="s" s="26">
        <v>21</v>
      </c>
      <c r="I823" t="s" s="4">
        <v>22</v>
      </c>
      <c r="J823" t="n" s="16">
        <v>0.1</v>
      </c>
      <c r="K823" t="n" s="16">
        <v>1663.0</v>
      </c>
      <c r="L823" t="s" s="32">
        <v>45</v>
      </c>
      <c r="M823" t="s" s="33">
        <v>45</v>
      </c>
    </row>
    <row r="824">
      <c r="A824" t="s" s="4">
        <v>1239</v>
      </c>
      <c r="B824" t="n" s="23">
        <v>10401.0</v>
      </c>
      <c r="C824" t="s" s="4">
        <v>1240</v>
      </c>
      <c r="D824" t="s" s="4">
        <v>1241</v>
      </c>
      <c r="E824" t="s" s="4">
        <v>1242</v>
      </c>
      <c r="F824" t="n" s="23">
        <v>10551.0</v>
      </c>
      <c r="G824" t="s" s="8">
        <v>1247</v>
      </c>
      <c r="H824" t="s" s="26">
        <v>21</v>
      </c>
      <c r="I824" t="s" s="4">
        <v>22</v>
      </c>
      <c r="J824" t="n" s="16">
        <v>1.0</v>
      </c>
      <c r="K824" t="n" s="16">
        <v>2138.72</v>
      </c>
      <c r="L824" t="s" s="32">
        <v>23</v>
      </c>
      <c r="M824" t="s" s="33">
        <v>23</v>
      </c>
    </row>
    <row r="825">
      <c r="A825" t="s" s="4">
        <v>1239</v>
      </c>
      <c r="B825" t="n" s="23">
        <v>10401.0</v>
      </c>
      <c r="C825" t="s" s="4">
        <v>1240</v>
      </c>
      <c r="D825" t="s" s="4">
        <v>1241</v>
      </c>
      <c r="E825" t="s" s="4">
        <v>1242</v>
      </c>
      <c r="F825" t="n" s="23">
        <v>12982.0</v>
      </c>
      <c r="G825" t="s" s="8">
        <v>1248</v>
      </c>
      <c r="H825" t="s" s="26">
        <v>21</v>
      </c>
      <c r="I825" t="s" s="4">
        <v>22</v>
      </c>
      <c r="J825" t="n" s="16">
        <v>1.0</v>
      </c>
      <c r="K825" t="n" s="16">
        <v>1370.48</v>
      </c>
      <c r="L825" t="s" s="32">
        <v>45</v>
      </c>
      <c r="M825" t="s" s="33">
        <v>45</v>
      </c>
    </row>
    <row r="826">
      <c r="A826" t="s" s="4">
        <v>1239</v>
      </c>
      <c r="B826" t="n" s="23">
        <v>10401.0</v>
      </c>
      <c r="C826" t="s" s="4">
        <v>1240</v>
      </c>
      <c r="D826" t="s" s="4">
        <v>1241</v>
      </c>
      <c r="E826" t="s" s="4">
        <v>1242</v>
      </c>
      <c r="F826" t="n" s="23">
        <v>5993.0</v>
      </c>
      <c r="G826" t="s" s="8">
        <v>1249</v>
      </c>
      <c r="H826" t="s" s="26">
        <v>21</v>
      </c>
      <c r="I826" t="s" s="4">
        <v>22</v>
      </c>
      <c r="J826" t="n" s="16">
        <v>1.0</v>
      </c>
      <c r="K826" t="n" s="16">
        <v>2727.9</v>
      </c>
      <c r="L826" t="s" s="32">
        <v>23</v>
      </c>
      <c r="M826" t="s" s="33">
        <v>23</v>
      </c>
    </row>
    <row r="827">
      <c r="A827" t="s" s="4">
        <v>1239</v>
      </c>
      <c r="B827" t="n" s="23">
        <v>10401.0</v>
      </c>
      <c r="C827" t="s" s="4">
        <v>1240</v>
      </c>
      <c r="D827" t="s" s="4">
        <v>1241</v>
      </c>
      <c r="E827" t="s" s="4">
        <v>1242</v>
      </c>
      <c r="F827" t="n" s="23">
        <v>8055.0</v>
      </c>
      <c r="G827" t="s" s="8">
        <v>1250</v>
      </c>
      <c r="H827" t="s" s="26">
        <v>21</v>
      </c>
      <c r="I827" t="s" s="4">
        <v>22</v>
      </c>
      <c r="J827" t="n" s="16">
        <v>1.0</v>
      </c>
      <c r="K827" t="n" s="16">
        <v>2552.44</v>
      </c>
      <c r="L827" t="s" s="32">
        <v>23</v>
      </c>
      <c r="M827" t="s" s="33">
        <v>23</v>
      </c>
    </row>
    <row r="828">
      <c r="A828" t="s" s="4">
        <v>1239</v>
      </c>
      <c r="B828" t="n" s="23">
        <v>10401.0</v>
      </c>
      <c r="C828" t="s" s="4">
        <v>1240</v>
      </c>
      <c r="D828" t="s" s="4">
        <v>1241</v>
      </c>
      <c r="E828" t="s" s="4">
        <v>1242</v>
      </c>
      <c r="F828" t="n" s="23">
        <v>12147.0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2098.32</v>
      </c>
      <c r="L828" t="s" s="32">
        <v>23</v>
      </c>
      <c r="M828" t="s" s="33">
        <v>23</v>
      </c>
    </row>
    <row r="829">
      <c r="A829" t="s" s="4">
        <v>1239</v>
      </c>
      <c r="B829" t="n" s="23">
        <v>10401.0</v>
      </c>
      <c r="C829" t="s" s="4">
        <v>1240</v>
      </c>
      <c r="D829" t="s" s="4">
        <v>1241</v>
      </c>
      <c r="E829" t="s" s="4">
        <v>1242</v>
      </c>
      <c r="F829" t="n" s="23">
        <v>3794.0</v>
      </c>
      <c r="G829" t="s" s="8">
        <v>1252</v>
      </c>
      <c r="H829" t="s" s="26">
        <v>21</v>
      </c>
      <c r="I829" t="s" s="4">
        <v>22</v>
      </c>
      <c r="J829" t="n" s="16">
        <v>0.26</v>
      </c>
      <c r="K829" t="n" s="16">
        <v>2719.08</v>
      </c>
      <c r="L829" t="s" s="32">
        <v>23</v>
      </c>
      <c r="M829" t="s" s="33">
        <v>23</v>
      </c>
    </row>
    <row r="830">
      <c r="A830" t="s" s="4">
        <v>1239</v>
      </c>
      <c r="B830" t="n" s="23">
        <v>10401.0</v>
      </c>
      <c r="C830" t="s" s="4">
        <v>1240</v>
      </c>
      <c r="D830" t="s" s="4">
        <v>1241</v>
      </c>
      <c r="E830" t="s" s="4">
        <v>1242</v>
      </c>
      <c r="F830" t="n" s="23">
        <v>13336.0</v>
      </c>
      <c r="G830" t="s" s="8">
        <v>1253</v>
      </c>
      <c r="H830" t="s" s="26">
        <v>21</v>
      </c>
      <c r="I830" t="s" s="4">
        <v>22</v>
      </c>
      <c r="J830" t="n" s="16">
        <v>0.65</v>
      </c>
      <c r="K830" t="n" s="16">
        <v>1267.48</v>
      </c>
      <c r="L830" t="s" s="32">
        <v>45</v>
      </c>
      <c r="M830" t="s" s="33">
        <v>45</v>
      </c>
    </row>
    <row r="831">
      <c r="A831" t="s" s="4">
        <v>1239</v>
      </c>
      <c r="B831" t="n" s="23">
        <v>24193.0</v>
      </c>
      <c r="C831" t="s" s="4">
        <v>1254</v>
      </c>
      <c r="D831" t="s" s="4">
        <v>1241</v>
      </c>
      <c r="E831" t="s" s="4">
        <v>1242</v>
      </c>
      <c r="F831" t="n" s="23">
        <v>7324.0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2803.88</v>
      </c>
      <c r="L831" t="s" s="32">
        <v>23</v>
      </c>
      <c r="M831" t="s" s="33">
        <v>23</v>
      </c>
    </row>
    <row r="832">
      <c r="A832" t="s" s="4">
        <v>1239</v>
      </c>
      <c r="B832" t="n" s="23">
        <v>24471.0</v>
      </c>
      <c r="C832" t="s" s="4">
        <v>1256</v>
      </c>
      <c r="D832" t="s" s="4">
        <v>1257</v>
      </c>
      <c r="E832" t="s" s="4">
        <v>1242</v>
      </c>
      <c r="F832" t="n" s="23">
        <v>8137.0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2740.24</v>
      </c>
      <c r="L832" t="s" s="32">
        <v>23</v>
      </c>
      <c r="M832" t="s" s="33">
        <v>23</v>
      </c>
    </row>
    <row r="833">
      <c r="A833" t="s" s="4">
        <v>1239</v>
      </c>
      <c r="B833" t="n" s="23">
        <v>24742.0</v>
      </c>
      <c r="C833" t="s" s="4">
        <v>1259</v>
      </c>
      <c r="D833" t="s" s="4">
        <v>1260</v>
      </c>
      <c r="E833" t="s" s="4">
        <v>1242</v>
      </c>
      <c r="F833" t="n" s="23">
        <v>4958.0</v>
      </c>
      <c r="G833" t="s" s="8">
        <v>1261</v>
      </c>
      <c r="H833" t="s" s="26">
        <v>21</v>
      </c>
      <c r="I833" t="s" s="4">
        <v>22</v>
      </c>
      <c r="J833" t="n" s="16">
        <v>1.0</v>
      </c>
      <c r="K833" t="n" s="16">
        <v>2275.64</v>
      </c>
      <c r="L833" t="s" s="32">
        <v>23</v>
      </c>
      <c r="M833" t="s" s="33">
        <v>23</v>
      </c>
    </row>
    <row r="834">
      <c r="A834" t="s" s="4">
        <v>1239</v>
      </c>
      <c r="B834" t="n" s="23">
        <v>24633.0</v>
      </c>
      <c r="C834" t="s" s="4">
        <v>1262</v>
      </c>
      <c r="D834" t="s" s="4">
        <v>1260</v>
      </c>
      <c r="E834" t="s" s="4">
        <v>1242</v>
      </c>
      <c r="F834" t="n" s="23">
        <v>6825.0</v>
      </c>
      <c r="G834" t="s" s="8">
        <v>1263</v>
      </c>
      <c r="H834" t="s" s="26">
        <v>21</v>
      </c>
      <c r="I834" t="s" s="4">
        <v>22</v>
      </c>
      <c r="J834" t="n" s="16">
        <v>1.0</v>
      </c>
      <c r="K834" t="n" s="16">
        <v>2227.6</v>
      </c>
      <c r="L834" t="s" s="32">
        <v>23</v>
      </c>
      <c r="M834" t="s" s="33">
        <v>23</v>
      </c>
    </row>
    <row r="835">
      <c r="A835" t="s" s="4">
        <v>1264</v>
      </c>
      <c r="B835" t="n" s="23">
        <v>7001.0</v>
      </c>
      <c r="C835" t="s" s="4">
        <v>1265</v>
      </c>
      <c r="D835" t="s" s="4">
        <v>1266</v>
      </c>
      <c r="E835" t="s" s="4">
        <v>653</v>
      </c>
      <c r="F835" t="n" s="23">
        <v>11588.0</v>
      </c>
      <c r="G835" t="s" s="8">
        <v>1267</v>
      </c>
      <c r="H835" t="s" s="26">
        <v>21</v>
      </c>
      <c r="I835" t="s" s="4">
        <v>22</v>
      </c>
      <c r="J835" t="n" s="16">
        <v>1.0</v>
      </c>
      <c r="K835" t="n" s="16">
        <v>2467.52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12372.0</v>
      </c>
      <c r="G836" t="s" s="8">
        <v>1268</v>
      </c>
      <c r="H836" t="s" s="26">
        <v>21</v>
      </c>
      <c r="I836" t="s" s="4">
        <v>22</v>
      </c>
      <c r="J836" t="n" s="16">
        <v>1.0</v>
      </c>
      <c r="K836" t="n" s="16">
        <v>1770.04</v>
      </c>
      <c r="L836" t="s" s="32">
        <v>45</v>
      </c>
      <c r="M836" t="s" s="33">
        <v>45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11895.0</v>
      </c>
      <c r="G837" t="s" s="8">
        <v>1269</v>
      </c>
      <c r="H837" t="s" s="26">
        <v>21</v>
      </c>
      <c r="I837" t="s" s="4">
        <v>22</v>
      </c>
      <c r="J837" t="n" s="16">
        <v>1.0</v>
      </c>
      <c r="K837" t="n" s="16">
        <v>1178.32</v>
      </c>
      <c r="L837" t="s" s="32">
        <v>45</v>
      </c>
      <c r="M837" t="s" s="33">
        <v>45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5829.0</v>
      </c>
      <c r="G838" t="s" s="8">
        <v>1270</v>
      </c>
      <c r="H838" t="s" s="26">
        <v>27</v>
      </c>
      <c r="I838" t="s" s="4">
        <v>28</v>
      </c>
      <c r="J838" t="n" s="16">
        <v>0.75</v>
      </c>
      <c r="K838" t="n" s="16">
        <v>2265.95</v>
      </c>
      <c r="L838" t="s" s="32">
        <v>23</v>
      </c>
      <c r="M838" t="s" s="33">
        <v>23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12222.0</v>
      </c>
      <c r="G839" t="s" s="8">
        <v>1271</v>
      </c>
      <c r="H839" t="s" s="26">
        <v>21</v>
      </c>
      <c r="I839" t="s" s="4">
        <v>22</v>
      </c>
      <c r="J839" t="n" s="16">
        <v>0.7</v>
      </c>
      <c r="K839" t="n" s="16">
        <v>2834.8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7816.0</v>
      </c>
      <c r="G840" t="s" s="8">
        <v>1272</v>
      </c>
      <c r="H840" t="s" s="26">
        <v>21</v>
      </c>
      <c r="I840" t="s" s="4">
        <v>22</v>
      </c>
      <c r="J840" t="n" s="16">
        <v>0.34</v>
      </c>
      <c r="K840" t="n" s="16">
        <v>2918.12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9500.0</v>
      </c>
      <c r="G841" t="s" s="8">
        <v>1273</v>
      </c>
      <c r="H841" t="s" s="26">
        <v>27</v>
      </c>
      <c r="I841" t="s" s="4">
        <v>28</v>
      </c>
      <c r="J841" t="n" s="16">
        <v>0.75</v>
      </c>
      <c r="K841" t="n" s="16">
        <v>1908.11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14918.0</v>
      </c>
      <c r="G842" t="s" s="8">
        <v>1274</v>
      </c>
      <c r="H842" t="s" s="26">
        <v>21</v>
      </c>
      <c r="I842" t="s" s="4">
        <v>22</v>
      </c>
      <c r="J842" t="n" s="16">
        <v>0.86</v>
      </c>
      <c r="K842" t="n" s="16">
        <v>687.81</v>
      </c>
      <c r="L842" t="s" s="32">
        <v>45</v>
      </c>
      <c r="M842" t="s" s="33">
        <v>45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7854.0</v>
      </c>
      <c r="G843" t="s" s="8">
        <v>1275</v>
      </c>
      <c r="H843" t="s" s="26">
        <v>27</v>
      </c>
      <c r="I843" t="s" s="4">
        <v>28</v>
      </c>
      <c r="J843" t="n" s="16">
        <v>0.15</v>
      </c>
      <c r="K843" t="n" s="16">
        <v>1932.93</v>
      </c>
      <c r="L843" t="s" s="32">
        <v>23</v>
      </c>
      <c r="M843" t="s" s="33">
        <v>23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13184.0</v>
      </c>
      <c r="G844" t="s" s="8">
        <v>1276</v>
      </c>
      <c r="H844" t="s" s="26">
        <v>21</v>
      </c>
      <c r="I844" t="s" s="4">
        <v>22</v>
      </c>
      <c r="J844" t="n" s="16">
        <v>1.0</v>
      </c>
      <c r="K844" t="n" s="16">
        <v>1836.08</v>
      </c>
      <c r="L844" t="s" s="32">
        <v>45</v>
      </c>
      <c r="M844" t="s" s="33">
        <v>45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6079.0</v>
      </c>
      <c r="G845" t="s" s="8">
        <v>1277</v>
      </c>
      <c r="H845" t="s" s="26">
        <v>21</v>
      </c>
      <c r="I845" t="s" s="4">
        <v>22</v>
      </c>
      <c r="J845" t="n" s="16">
        <v>1.0</v>
      </c>
      <c r="K845" t="n" s="16">
        <v>2893.24</v>
      </c>
      <c r="L845" t="s" s="32">
        <v>23</v>
      </c>
      <c r="M845" t="s" s="33">
        <v>23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8585.0</v>
      </c>
      <c r="G846" t="s" s="8">
        <v>1278</v>
      </c>
      <c r="H846" t="s" s="26">
        <v>21</v>
      </c>
      <c r="I846" t="s" s="4">
        <v>22</v>
      </c>
      <c r="J846" t="n" s="16">
        <v>1.0</v>
      </c>
      <c r="K846" t="n" s="16">
        <v>2470.52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10987.0</v>
      </c>
      <c r="G847" t="s" s="8">
        <v>1279</v>
      </c>
      <c r="H847" t="s" s="26">
        <v>27</v>
      </c>
      <c r="I847" t="s" s="4">
        <v>28</v>
      </c>
      <c r="J847" t="n" s="16">
        <v>0.75</v>
      </c>
      <c r="K847" t="n" s="16">
        <v>2082.72</v>
      </c>
      <c r="L847" t="s" s="32">
        <v>23</v>
      </c>
      <c r="M847" t="s" s="33">
        <v>23</v>
      </c>
    </row>
    <row r="848">
      <c r="A848" t="s" s="4">
        <v>1280</v>
      </c>
      <c r="B848" t="n" s="23">
        <v>6830.0</v>
      </c>
      <c r="C848" t="s" s="4">
        <v>1281</v>
      </c>
      <c r="D848" t="s" s="4">
        <v>1282</v>
      </c>
      <c r="E848" t="s" s="4">
        <v>1283</v>
      </c>
      <c r="F848" t="n" s="23">
        <v>10166.0</v>
      </c>
      <c r="G848" t="s" s="8">
        <v>1226</v>
      </c>
      <c r="H848" t="s" s="26">
        <v>27</v>
      </c>
      <c r="I848" t="s" s="4">
        <v>28</v>
      </c>
      <c r="J848" t="n" s="16">
        <v>0.82</v>
      </c>
      <c r="K848" t="n" s="16">
        <v>2800.8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7685.0</v>
      </c>
      <c r="G849" t="s" s="8">
        <v>1284</v>
      </c>
      <c r="H849" t="s" s="26">
        <v>21</v>
      </c>
      <c r="I849" t="s" s="4">
        <v>22</v>
      </c>
      <c r="J849" t="n" s="16">
        <v>1.0</v>
      </c>
      <c r="K849" t="n" s="16">
        <v>2851.0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12976.0</v>
      </c>
      <c r="G850" t="s" s="8">
        <v>1285</v>
      </c>
      <c r="H850" t="s" s="26">
        <v>21</v>
      </c>
      <c r="I850" t="s" s="4">
        <v>22</v>
      </c>
      <c r="J850" t="n" s="16">
        <v>0.9</v>
      </c>
      <c r="K850" t="n" s="16">
        <v>2042.76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13341.0</v>
      </c>
      <c r="G851" t="s" s="8">
        <v>1286</v>
      </c>
      <c r="H851" t="s" s="26">
        <v>21</v>
      </c>
      <c r="I851" t="s" s="4">
        <v>22</v>
      </c>
      <c r="J851" t="n" s="16">
        <v>0.95</v>
      </c>
      <c r="K851" t="n" s="16">
        <v>2014.86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7739.0</v>
      </c>
      <c r="G852" t="s" s="8">
        <v>1287</v>
      </c>
      <c r="H852" t="s" s="26">
        <v>21</v>
      </c>
      <c r="I852" t="s" s="4">
        <v>22</v>
      </c>
      <c r="J852" t="n" s="16">
        <v>0.2</v>
      </c>
      <c r="K852" t="n" s="16">
        <v>3429.8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5624.0</v>
      </c>
      <c r="G853" t="s" s="8">
        <v>1288</v>
      </c>
      <c r="H853" t="s" s="26">
        <v>27</v>
      </c>
      <c r="I853" t="s" s="4">
        <v>28</v>
      </c>
      <c r="J853" t="n" s="16">
        <v>0.53</v>
      </c>
      <c r="K853" t="n" s="16">
        <v>2394.04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7140.0</v>
      </c>
      <c r="G854" t="s" s="8">
        <v>1289</v>
      </c>
      <c r="H854" t="s" s="26">
        <v>27</v>
      </c>
      <c r="I854" t="s" s="4">
        <v>28</v>
      </c>
      <c r="J854" t="n" s="16">
        <v>0.25</v>
      </c>
      <c r="K854" t="n" s="16">
        <v>2900.16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21</v>
      </c>
      <c r="I855" t="s" s="4">
        <v>22</v>
      </c>
      <c r="J855" t="n" s="16">
        <v>0.64</v>
      </c>
      <c r="K855" t="n" s="16">
        <v>2633.88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6772.0</v>
      </c>
      <c r="G856" t="s" s="8">
        <v>1290</v>
      </c>
      <c r="H856" t="s" s="26">
        <v>21</v>
      </c>
      <c r="I856" t="s" s="4">
        <v>22</v>
      </c>
      <c r="J856" t="n" s="16">
        <v>0.92</v>
      </c>
      <c r="K856" t="n" s="16">
        <v>2811.8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4906.0</v>
      </c>
      <c r="G857" t="s" s="8">
        <v>1291</v>
      </c>
      <c r="H857" t="s" s="26">
        <v>27</v>
      </c>
      <c r="I857" t="s" s="4">
        <v>28</v>
      </c>
      <c r="J857" t="n" s="16">
        <v>0.16</v>
      </c>
      <c r="K857" t="n" s="16">
        <v>2329.25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21</v>
      </c>
      <c r="I858" t="s" s="4">
        <v>22</v>
      </c>
      <c r="J858" t="n" s="16">
        <v>0.69</v>
      </c>
      <c r="K858" t="n" s="16">
        <v>2667.3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8445.0</v>
      </c>
      <c r="G859" t="s" s="8">
        <v>1292</v>
      </c>
      <c r="H859" t="s" s="26">
        <v>21</v>
      </c>
      <c r="I859" t="s" s="4">
        <v>22</v>
      </c>
      <c r="J859" t="n" s="16">
        <v>1.0</v>
      </c>
      <c r="K859" t="n" s="16">
        <v>2299.04</v>
      </c>
      <c r="L859" t="s" s="32">
        <v>23</v>
      </c>
      <c r="M859" t="s" s="33">
        <v>23</v>
      </c>
    </row>
    <row r="860">
      <c r="A860" t="s" s="4">
        <v>1280</v>
      </c>
      <c r="B860" t="n" s="23">
        <v>24478.0</v>
      </c>
      <c r="C860" t="s" s="4">
        <v>1293</v>
      </c>
      <c r="D860" t="s" s="4">
        <v>1282</v>
      </c>
      <c r="E860" t="s" s="4">
        <v>1283</v>
      </c>
      <c r="F860" t="n" s="23">
        <v>6729.0</v>
      </c>
      <c r="G860" t="s" s="8">
        <v>1294</v>
      </c>
      <c r="H860" t="s" s="26">
        <v>21</v>
      </c>
      <c r="I860" t="s" s="4">
        <v>22</v>
      </c>
      <c r="J860" t="n" s="16">
        <v>1.0</v>
      </c>
      <c r="K860" t="n" s="16">
        <v>3372.44</v>
      </c>
      <c r="L860" t="s" s="32">
        <v>23</v>
      </c>
      <c r="M860" t="s" s="33">
        <v>23</v>
      </c>
    </row>
    <row r="861">
      <c r="A861" t="s" s="4">
        <v>1295</v>
      </c>
      <c r="B861" t="n" s="23">
        <v>7317.0</v>
      </c>
      <c r="C861" t="s" s="4">
        <v>1296</v>
      </c>
      <c r="D861" t="s" s="4">
        <v>1297</v>
      </c>
      <c r="E861" t="s" s="4">
        <v>1298</v>
      </c>
      <c r="F861" t="n" s="23">
        <v>6441.0</v>
      </c>
      <c r="G861" t="s" s="8">
        <v>1299</v>
      </c>
      <c r="H861" t="s" s="26">
        <v>21</v>
      </c>
      <c r="I861" t="s" s="4">
        <v>22</v>
      </c>
      <c r="J861" t="n" s="16">
        <v>1.07</v>
      </c>
      <c r="K861" t="n" s="16">
        <v>2850.21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8783.0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2485.12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12918.0</v>
      </c>
      <c r="G863" t="s" s="8">
        <v>1301</v>
      </c>
      <c r="H863" t="s" s="26">
        <v>27</v>
      </c>
      <c r="I863" t="s" s="4">
        <v>28</v>
      </c>
      <c r="J863" t="n" s="16">
        <v>0.9</v>
      </c>
      <c r="K863" t="n" s="16">
        <v>2000.53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6041.0</v>
      </c>
      <c r="G864" t="s" s="8">
        <v>1302</v>
      </c>
      <c r="H864" t="s" s="26">
        <v>27</v>
      </c>
      <c r="I864" t="s" s="4">
        <v>28</v>
      </c>
      <c r="J864" t="n" s="16">
        <v>0.38</v>
      </c>
      <c r="K864" t="n" s="16">
        <v>3862.74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8969.0</v>
      </c>
      <c r="G865" t="s" s="8">
        <v>1303</v>
      </c>
      <c r="H865" t="s" s="26">
        <v>21</v>
      </c>
      <c r="I865" t="s" s="4">
        <v>22</v>
      </c>
      <c r="J865" t="n" s="16">
        <v>0.91</v>
      </c>
      <c r="K865" t="n" s="16">
        <v>1672.18</v>
      </c>
      <c r="L865" t="s" s="32">
        <v>45</v>
      </c>
      <c r="M865" t="s" s="33">
        <v>45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12104.0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2341.12</v>
      </c>
      <c r="L866" t="s" s="32">
        <v>23</v>
      </c>
      <c r="M866" t="s" s="33">
        <v>23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10508.0</v>
      </c>
      <c r="G867" t="s" s="8">
        <v>1305</v>
      </c>
      <c r="H867" t="s" s="26">
        <v>21</v>
      </c>
      <c r="I867" t="s" s="4">
        <v>22</v>
      </c>
      <c r="J867" t="n" s="16">
        <v>0.93</v>
      </c>
      <c r="K867" t="n" s="16">
        <v>2484.0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6599.0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2709.08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11464.0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2860.4</v>
      </c>
      <c r="L869" t="s" s="32">
        <v>23</v>
      </c>
      <c r="M869" t="s" s="33">
        <v>23</v>
      </c>
    </row>
    <row r="870">
      <c r="A870" t="s" s="4">
        <v>1308</v>
      </c>
      <c r="B870" t="n" s="23">
        <v>7071.0</v>
      </c>
      <c r="C870" t="s" s="4">
        <v>1309</v>
      </c>
      <c r="D870" t="s" s="4">
        <v>1310</v>
      </c>
      <c r="E870" t="s" s="4">
        <v>1311</v>
      </c>
      <c r="F870" t="n" s="23">
        <v>10762.0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2477.96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8887.0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2420.92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10485.0</v>
      </c>
      <c r="G872" t="s" s="8">
        <v>1314</v>
      </c>
      <c r="H872" t="s" s="26">
        <v>27</v>
      </c>
      <c r="I872" t="s" s="4">
        <v>28</v>
      </c>
      <c r="J872" t="n" s="16">
        <v>0.75</v>
      </c>
      <c r="K872" t="n" s="16">
        <v>2260.0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10334.0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2432.68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10597.0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2260.16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10563.0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2284.84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9923.0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2577.08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10730.0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1701.44</v>
      </c>
      <c r="L877" t="s" s="32">
        <v>45</v>
      </c>
      <c r="M877" t="s" s="33">
        <v>45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6085.0</v>
      </c>
      <c r="G878" t="s" s="8">
        <v>1320</v>
      </c>
      <c r="H878" t="s" s="26">
        <v>27</v>
      </c>
      <c r="I878" t="s" s="4">
        <v>28</v>
      </c>
      <c r="J878" t="n" s="16">
        <v>0.75</v>
      </c>
      <c r="K878" t="n" s="16">
        <v>2181.41</v>
      </c>
      <c r="L878" t="s" s="32">
        <v>23</v>
      </c>
      <c r="M878" t="s" s="33">
        <v>23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11973.0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2305.88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12785.0</v>
      </c>
      <c r="G880" t="s" s="8">
        <v>1322</v>
      </c>
      <c r="H880" t="s" s="26">
        <v>21</v>
      </c>
      <c r="I880" t="s" s="4">
        <v>22</v>
      </c>
      <c r="J880" t="n" s="16">
        <v>1.0</v>
      </c>
      <c r="K880" t="n" s="16">
        <v>2100.92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13204.0</v>
      </c>
      <c r="G881" t="s" s="8">
        <v>1323</v>
      </c>
      <c r="H881" t="s" s="26">
        <v>21</v>
      </c>
      <c r="I881" t="s" s="4">
        <v>22</v>
      </c>
      <c r="J881" t="n" s="16">
        <v>1.0</v>
      </c>
      <c r="K881" t="n" s="16">
        <v>2029.2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13664.0</v>
      </c>
      <c r="G882" t="s" s="8">
        <v>1324</v>
      </c>
      <c r="H882" t="s" s="26">
        <v>21</v>
      </c>
      <c r="I882" t="s" s="4">
        <v>22</v>
      </c>
      <c r="J882" t="n" s="16">
        <v>1.0</v>
      </c>
      <c r="K882" t="n" s="16">
        <v>1976.24</v>
      </c>
      <c r="L882" t="s" s="32">
        <v>23</v>
      </c>
      <c r="M882" t="s" s="33">
        <v>23</v>
      </c>
    </row>
    <row r="883">
      <c r="A883" t="s" s="4">
        <v>1308</v>
      </c>
      <c r="B883" t="n" s="23">
        <v>55181.0</v>
      </c>
      <c r="C883" t="s" s="4">
        <v>1325</v>
      </c>
      <c r="D883" t="s" s="4">
        <v>1310</v>
      </c>
      <c r="E883" t="s" s="4">
        <v>1311</v>
      </c>
      <c r="F883" t="n" s="23">
        <v>6000.0</v>
      </c>
      <c r="G883" t="s" s="8">
        <v>1326</v>
      </c>
      <c r="H883" t="s" s="26">
        <v>27</v>
      </c>
      <c r="I883" t="s" s="4">
        <v>28</v>
      </c>
      <c r="J883" t="n" s="16">
        <v>0.75</v>
      </c>
      <c r="K883" t="n" s="16">
        <v>3033.87</v>
      </c>
      <c r="L883" t="s" s="32">
        <v>23</v>
      </c>
      <c r="M883" t="s" s="33">
        <v>23</v>
      </c>
    </row>
    <row r="884">
      <c r="A884" t="s" s="4">
        <v>1308</v>
      </c>
      <c r="B884" t="n" s="23">
        <v>24159.0</v>
      </c>
      <c r="C884" t="s" s="4">
        <v>1327</v>
      </c>
      <c r="D884" t="s" s="4">
        <v>1328</v>
      </c>
      <c r="E884" t="s" s="4">
        <v>1063</v>
      </c>
      <c r="F884" t="n" s="23">
        <v>10120.0</v>
      </c>
      <c r="G884" t="s" s="8">
        <v>1329</v>
      </c>
      <c r="H884" t="s" s="26">
        <v>21</v>
      </c>
      <c r="I884" t="s" s="4">
        <v>22</v>
      </c>
      <c r="J884" t="n" s="16">
        <v>0.52</v>
      </c>
      <c r="K884" t="n" s="16">
        <v>4032.08</v>
      </c>
      <c r="L884" t="s" s="32">
        <v>23</v>
      </c>
      <c r="M884" t="s" s="33">
        <v>45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1063</v>
      </c>
      <c r="F885" t="n" s="23">
        <v>6613.0</v>
      </c>
      <c r="G885" t="s" s="8">
        <v>1330</v>
      </c>
      <c r="H885" t="s" s="26">
        <v>21</v>
      </c>
      <c r="I885" t="s" s="4">
        <v>22</v>
      </c>
      <c r="J885" t="n" s="16">
        <v>0.15</v>
      </c>
      <c r="K885" t="n" s="16">
        <v>9782.93</v>
      </c>
      <c r="L885" t="s" s="32">
        <v>23</v>
      </c>
      <c r="M885" t="s" s="33">
        <v>23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1063</v>
      </c>
      <c r="F886" t="n" s="23">
        <v>13231.0</v>
      </c>
      <c r="G886" t="s" s="8">
        <v>1331</v>
      </c>
      <c r="H886" t="s" s="26">
        <v>21</v>
      </c>
      <c r="I886" t="s" s="4">
        <v>22</v>
      </c>
      <c r="J886" t="n" s="16">
        <v>0.5</v>
      </c>
      <c r="K886" t="n" s="16">
        <v>3510.08</v>
      </c>
      <c r="L886" t="s" s="32">
        <v>23</v>
      </c>
      <c r="M886" t="s" s="33">
        <v>45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1063</v>
      </c>
      <c r="F887" t="n" s="23">
        <v>12581.0</v>
      </c>
      <c r="G887" t="s" s="8">
        <v>1332</v>
      </c>
      <c r="H887" t="s" s="26">
        <v>21</v>
      </c>
      <c r="I887" t="s" s="4">
        <v>22</v>
      </c>
      <c r="J887" t="n" s="16">
        <v>0.65</v>
      </c>
      <c r="K887" t="n" s="16">
        <v>6331.75</v>
      </c>
      <c r="L887" t="s" s="32">
        <v>23</v>
      </c>
      <c r="M887" t="s" s="33">
        <v>45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1063</v>
      </c>
      <c r="F888" t="n" s="23">
        <v>11671.0</v>
      </c>
      <c r="G888" t="s" s="8">
        <v>1333</v>
      </c>
      <c r="H888" t="s" s="26">
        <v>21</v>
      </c>
      <c r="I888" t="s" s="4">
        <v>22</v>
      </c>
      <c r="J888" t="n" s="16">
        <v>0.65</v>
      </c>
      <c r="K888" t="n" s="16">
        <v>6541.05</v>
      </c>
      <c r="L888" t="s" s="32">
        <v>23</v>
      </c>
      <c r="M888" t="s" s="33">
        <v>45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1063</v>
      </c>
      <c r="F889" t="n" s="23">
        <v>6995.0</v>
      </c>
      <c r="G889" t="s" s="8">
        <v>1334</v>
      </c>
      <c r="H889" t="s" s="26">
        <v>21</v>
      </c>
      <c r="I889" t="s" s="4">
        <v>22</v>
      </c>
      <c r="J889" t="n" s="16">
        <v>1.18</v>
      </c>
      <c r="K889" t="n" s="16">
        <v>5312.59</v>
      </c>
      <c r="L889" t="s" s="32">
        <v>23</v>
      </c>
      <c r="M889" t="s" s="33">
        <v>45</v>
      </c>
    </row>
    <row r="890">
      <c r="A890" t="s" s="4">
        <v>1308</v>
      </c>
      <c r="B890" t="n" s="23">
        <v>24476.0</v>
      </c>
      <c r="C890" t="s" s="4">
        <v>1335</v>
      </c>
      <c r="D890" t="s" s="4">
        <v>1336</v>
      </c>
      <c r="E890" t="s" s="4">
        <v>1337</v>
      </c>
      <c r="F890" t="n" s="23">
        <v>6180.0</v>
      </c>
      <c r="G890" t="s" s="8">
        <v>1338</v>
      </c>
      <c r="H890" t="s" s="26">
        <v>21</v>
      </c>
      <c r="I890" t="s" s="4">
        <v>22</v>
      </c>
      <c r="J890" t="n" s="16">
        <v>1.0</v>
      </c>
      <c r="K890" t="n" s="16">
        <v>2247.34</v>
      </c>
      <c r="L890" t="s" s="32">
        <v>23</v>
      </c>
      <c r="M890" t="s" s="33">
        <v>23</v>
      </c>
    </row>
    <row r="891">
      <c r="A891" t="s" s="4">
        <v>1339</v>
      </c>
      <c r="B891" t="n" s="23">
        <v>7381.0</v>
      </c>
      <c r="C891" t="s" s="4">
        <v>1340</v>
      </c>
      <c r="D891" t="s" s="4">
        <v>1341</v>
      </c>
      <c r="E891" t="s" s="4">
        <v>1342</v>
      </c>
      <c r="F891" t="n" s="23">
        <v>7901.0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1988.7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9035.0</v>
      </c>
      <c r="G892" t="s" s="8">
        <v>1344</v>
      </c>
      <c r="H892" t="s" s="26">
        <v>27</v>
      </c>
      <c r="I892" t="s" s="4">
        <v>28</v>
      </c>
      <c r="J892" t="n" s="16">
        <v>0.83</v>
      </c>
      <c r="K892" t="n" s="16">
        <v>2062.14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7911.0</v>
      </c>
      <c r="G893" t="s" s="8">
        <v>1345</v>
      </c>
      <c r="H893" t="s" s="26">
        <v>27</v>
      </c>
      <c r="I893" t="s" s="4">
        <v>28</v>
      </c>
      <c r="J893" t="n" s="16">
        <v>0.83</v>
      </c>
      <c r="K893" t="n" s="16">
        <v>1332.12</v>
      </c>
      <c r="L893" t="s" s="32">
        <v>45</v>
      </c>
      <c r="M893" t="s" s="33">
        <v>45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8953.0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2831.88</v>
      </c>
      <c r="L894" t="s" s="32">
        <v>23</v>
      </c>
      <c r="M894" t="s" s="33">
        <v>23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11186.0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2101.2</v>
      </c>
      <c r="L895" t="s" s="32">
        <v>23</v>
      </c>
      <c r="M895" t="s" s="33">
        <v>23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11418.0</v>
      </c>
      <c r="G896" t="s" s="8">
        <v>1348</v>
      </c>
      <c r="H896" t="s" s="26">
        <v>27</v>
      </c>
      <c r="I896" t="s" s="4">
        <v>28</v>
      </c>
      <c r="J896" t="n" s="16">
        <v>0.4</v>
      </c>
      <c r="K896" t="n" s="16">
        <v>266.25</v>
      </c>
      <c r="L896" t="s" s="32">
        <v>45</v>
      </c>
      <c r="M896" t="s" s="33">
        <v>45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8874.0</v>
      </c>
      <c r="G897" t="s" s="8">
        <v>1349</v>
      </c>
      <c r="H897" t="s" s="26">
        <v>21</v>
      </c>
      <c r="I897" t="s" s="4">
        <v>22</v>
      </c>
      <c r="J897" t="n" s="16">
        <v>0.21</v>
      </c>
      <c r="K897" t="n" s="16">
        <v>39.05</v>
      </c>
      <c r="L897" t="s" s="32">
        <v>45</v>
      </c>
      <c r="M897" t="s" s="33">
        <v>45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12975.0</v>
      </c>
      <c r="G898" t="s" s="8">
        <v>1350</v>
      </c>
      <c r="H898" t="s" s="26">
        <v>21</v>
      </c>
      <c r="I898" t="s" s="4">
        <v>22</v>
      </c>
      <c r="J898" t="n" s="16">
        <v>1.0</v>
      </c>
      <c r="K898" t="n" s="16">
        <v>1992.56</v>
      </c>
      <c r="L898" t="s" s="32">
        <v>23</v>
      </c>
      <c r="M898" t="s" s="33">
        <v>23</v>
      </c>
    </row>
    <row r="899">
      <c r="A899" t="s" s="4">
        <v>1339</v>
      </c>
      <c r="B899" t="n" s="23">
        <v>55037.0</v>
      </c>
      <c r="C899" t="s" s="4">
        <v>1351</v>
      </c>
      <c r="D899" t="s" s="4">
        <v>1341</v>
      </c>
      <c r="E899" t="s" s="4">
        <v>1342</v>
      </c>
      <c r="F899" t="n" s="23">
        <v>7437.0</v>
      </c>
      <c r="G899" t="s" s="8">
        <v>1352</v>
      </c>
      <c r="H899" t="s" s="26">
        <v>21</v>
      </c>
      <c r="I899" t="s" s="4">
        <v>22</v>
      </c>
      <c r="J899" t="n" s="16">
        <v>1.2</v>
      </c>
      <c r="K899" t="n" s="16">
        <v>3026.02</v>
      </c>
      <c r="L899" t="s" s="32">
        <v>23</v>
      </c>
      <c r="M899" t="s" s="33">
        <v>23</v>
      </c>
    </row>
    <row r="900">
      <c r="A900" t="s" s="4">
        <v>1339</v>
      </c>
      <c r="B900" t="n" s="23">
        <v>24886.0</v>
      </c>
      <c r="C900" t="s" s="4">
        <v>1353</v>
      </c>
      <c r="D900" t="s" s="4">
        <v>1341</v>
      </c>
      <c r="E900" t="s" s="4">
        <v>1342</v>
      </c>
      <c r="F900" t="n" s="23">
        <v>7333.0</v>
      </c>
      <c r="G900" t="s" s="8">
        <v>1354</v>
      </c>
      <c r="H900" t="s" s="26">
        <v>21</v>
      </c>
      <c r="I900" t="s" s="4">
        <v>22</v>
      </c>
      <c r="J900" t="n" s="16">
        <v>1.2</v>
      </c>
      <c r="K900" t="n" s="16">
        <v>2945.57</v>
      </c>
      <c r="L900" t="s" s="32">
        <v>23</v>
      </c>
      <c r="M900" t="s" s="33">
        <v>23</v>
      </c>
    </row>
    <row r="901">
      <c r="A901" t="s" s="4">
        <v>1339</v>
      </c>
      <c r="B901" t="n" s="23">
        <v>55096.0</v>
      </c>
      <c r="C901" t="s" s="4">
        <v>1355</v>
      </c>
      <c r="D901" t="s" s="4">
        <v>1341</v>
      </c>
      <c r="E901" t="s" s="4">
        <v>1342</v>
      </c>
      <c r="F901" t="n" s="23">
        <v>5013.0</v>
      </c>
      <c r="G901" t="s" s="8">
        <v>1356</v>
      </c>
      <c r="H901" t="s" s="26">
        <v>21</v>
      </c>
      <c r="I901" t="s" s="4">
        <v>22</v>
      </c>
      <c r="J901" t="n" s="16">
        <v>1.0</v>
      </c>
      <c r="K901" t="n" s="16">
        <v>3581.92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9825.0</v>
      </c>
      <c r="G902" t="s" s="8">
        <v>1361</v>
      </c>
      <c r="H902" t="s" s="26">
        <v>21</v>
      </c>
      <c r="I902" t="s" s="4">
        <v>22</v>
      </c>
      <c r="J902" t="n" s="16">
        <v>1.0</v>
      </c>
      <c r="K902" t="n" s="16">
        <v>2765.4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5928.0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2208.68</v>
      </c>
      <c r="L903" t="s" s="32">
        <v>23</v>
      </c>
      <c r="M903" t="s" s="33">
        <v>23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12701.0</v>
      </c>
      <c r="G904" t="s" s="8">
        <v>1363</v>
      </c>
      <c r="H904" t="s" s="26">
        <v>21</v>
      </c>
      <c r="I904" t="s" s="4">
        <v>22</v>
      </c>
      <c r="J904" t="n" s="16">
        <v>0.29</v>
      </c>
      <c r="K904" t="n" s="16">
        <v>1924.41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7366.0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1724.56</v>
      </c>
      <c r="L905" t="s" s="32">
        <v>45</v>
      </c>
      <c r="M905" t="s" s="33">
        <v>45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11411.0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2341.52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11471.0</v>
      </c>
      <c r="G907" t="s" s="8">
        <v>1366</v>
      </c>
      <c r="H907" t="s" s="26">
        <v>27</v>
      </c>
      <c r="I907" t="s" s="4">
        <v>28</v>
      </c>
      <c r="J907" t="n" s="16">
        <v>0.75</v>
      </c>
      <c r="K907" t="n" s="16">
        <v>2253.87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10264.0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2385.52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11548.0</v>
      </c>
      <c r="G909" t="s" s="8">
        <v>1368</v>
      </c>
      <c r="H909" t="s" s="26">
        <v>21</v>
      </c>
      <c r="I909" t="s" s="4">
        <v>22</v>
      </c>
      <c r="J909" t="n" s="16">
        <v>1.0</v>
      </c>
      <c r="K909" t="n" s="16">
        <v>2363.44</v>
      </c>
      <c r="L909" t="s" s="32">
        <v>23</v>
      </c>
      <c r="M909" t="s" s="33">
        <v>23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9167.0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2533.28</v>
      </c>
      <c r="L910" t="s" s="32">
        <v>23</v>
      </c>
      <c r="M910" t="s" s="33">
        <v>23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360.0</v>
      </c>
      <c r="G911" t="s" s="8">
        <v>1370</v>
      </c>
      <c r="H911" t="s" s="26">
        <v>27</v>
      </c>
      <c r="I911" t="s" s="4">
        <v>28</v>
      </c>
      <c r="J911" t="n" s="16">
        <v>0.75</v>
      </c>
      <c r="K911" t="n" s="16">
        <v>650.75</v>
      </c>
      <c r="L911" t="s" s="32">
        <v>45</v>
      </c>
      <c r="M911" t="s" s="33">
        <v>45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13862.0</v>
      </c>
      <c r="G912" t="s" s="8">
        <v>1371</v>
      </c>
      <c r="H912" t="s" s="26">
        <v>27</v>
      </c>
      <c r="I912" t="s" s="4">
        <v>28</v>
      </c>
      <c r="J912" t="n" s="16">
        <v>0.75</v>
      </c>
      <c r="K912" t="n" s="16">
        <v>1404.37</v>
      </c>
      <c r="L912" t="s" s="32">
        <v>45</v>
      </c>
      <c r="M912" t="s" s="33">
        <v>45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5741.0</v>
      </c>
      <c r="G913" t="s" s="8">
        <v>1372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9011.0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2264.0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9824.0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2599.16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12291.0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2716.28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13224.0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2073.48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5834.0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2313.48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6336.0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2098.48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4795.0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3437.96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12911.0</v>
      </c>
      <c r="G921" t="s" s="8">
        <v>1380</v>
      </c>
      <c r="H921" t="s" s="26">
        <v>21</v>
      </c>
      <c r="I921" t="s" s="4">
        <v>22</v>
      </c>
      <c r="J921" t="n" s="16">
        <v>0.5</v>
      </c>
      <c r="K921" t="n" s="16">
        <v>1907.04</v>
      </c>
      <c r="L921" t="s" s="32">
        <v>23</v>
      </c>
      <c r="M921" t="s" s="33">
        <v>23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12727.0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1898.24</v>
      </c>
      <c r="L922" t="s" s="32">
        <v>23</v>
      </c>
      <c r="M922" t="s" s="33">
        <v>23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5353.0</v>
      </c>
      <c r="G923" t="s" s="8">
        <v>1382</v>
      </c>
      <c r="H923" t="s" s="26">
        <v>27</v>
      </c>
      <c r="I923" t="s" s="4">
        <v>28</v>
      </c>
      <c r="J923" t="n" s="16">
        <v>0.75</v>
      </c>
      <c r="K923" t="n" s="16">
        <v>1628.64</v>
      </c>
      <c r="L923" t="s" s="32">
        <v>45</v>
      </c>
      <c r="M923" t="s" s="33">
        <v>45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11727.0</v>
      </c>
      <c r="G924" t="s" s="8">
        <v>1383</v>
      </c>
      <c r="H924" t="s" s="26">
        <v>27</v>
      </c>
      <c r="I924" t="s" s="4">
        <v>28</v>
      </c>
      <c r="J924" t="n" s="16">
        <v>0.75</v>
      </c>
      <c r="K924" t="n" s="16">
        <v>241.65</v>
      </c>
      <c r="L924" t="s" s="32">
        <v>45</v>
      </c>
      <c r="M924" t="s" s="33">
        <v>45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7141.0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1973.12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11779.0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1960.8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12556.0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2029.8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6556.0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2208.92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6514.0</v>
      </c>
      <c r="G929" t="s" s="8">
        <v>1388</v>
      </c>
      <c r="H929" t="s" s="26">
        <v>21</v>
      </c>
      <c r="I929" t="s" s="4">
        <v>22</v>
      </c>
      <c r="J929" t="n" s="16">
        <v>1.0</v>
      </c>
      <c r="K929" t="n" s="16">
        <v>3049.64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5545.0</v>
      </c>
      <c r="G930" t="s" s="8">
        <v>1389</v>
      </c>
      <c r="H930" t="s" s="26">
        <v>21</v>
      </c>
      <c r="I930" t="s" s="4">
        <v>22</v>
      </c>
      <c r="J930" t="n" s="16">
        <v>0.5</v>
      </c>
      <c r="K930" t="n" s="16">
        <v>2632.16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7465.0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2739.92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11837.0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2538.37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5951.0</v>
      </c>
      <c r="G933" t="s" s="8">
        <v>1392</v>
      </c>
      <c r="H933" t="s" s="26">
        <v>27</v>
      </c>
      <c r="I933" t="s" s="4">
        <v>28</v>
      </c>
      <c r="J933" t="n" s="16">
        <v>0.75</v>
      </c>
      <c r="K933" t="n" s="16">
        <v>1927.41</v>
      </c>
      <c r="L933" t="s" s="32">
        <v>23</v>
      </c>
      <c r="M933" t="s" s="33">
        <v>23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4298.0</v>
      </c>
      <c r="G934" t="s" s="8">
        <v>1393</v>
      </c>
      <c r="H934" t="s" s="26">
        <v>27</v>
      </c>
      <c r="I934" t="s" s="4">
        <v>28</v>
      </c>
      <c r="J934" t="n" s="16">
        <v>0.15</v>
      </c>
      <c r="K934" t="n" s="16">
        <v>640.53</v>
      </c>
      <c r="L934" t="s" s="32">
        <v>45</v>
      </c>
      <c r="M934" t="s" s="33">
        <v>45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12669.0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2015.18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12375.0</v>
      </c>
      <c r="G936" t="s" s="8">
        <v>1395</v>
      </c>
      <c r="H936" t="s" s="26">
        <v>27</v>
      </c>
      <c r="I936" t="s" s="4">
        <v>28</v>
      </c>
      <c r="J936" t="n" s="16">
        <v>0.75</v>
      </c>
      <c r="K936" t="n" s="16">
        <v>1057.41</v>
      </c>
      <c r="L936" t="s" s="32">
        <v>45</v>
      </c>
      <c r="M936" t="s" s="33">
        <v>45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12058.0</v>
      </c>
      <c r="G937" t="s" s="8">
        <v>1396</v>
      </c>
      <c r="H937" t="s" s="26">
        <v>21</v>
      </c>
      <c r="I937" t="s" s="4">
        <v>22</v>
      </c>
      <c r="J937" t="n" s="16">
        <v>1.0</v>
      </c>
      <c r="K937" t="n" s="16">
        <v>1964.44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9267.0</v>
      </c>
      <c r="G938" t="s" s="8">
        <v>1397</v>
      </c>
      <c r="H938" t="s" s="26">
        <v>21</v>
      </c>
      <c r="I938" t="s" s="4">
        <v>22</v>
      </c>
      <c r="J938" t="n" s="16">
        <v>1.0</v>
      </c>
      <c r="K938" t="n" s="16">
        <v>2408.16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9266.0</v>
      </c>
      <c r="G939" t="s" s="8">
        <v>1398</v>
      </c>
      <c r="H939" t="s" s="26">
        <v>21</v>
      </c>
      <c r="I939" t="s" s="4">
        <v>22</v>
      </c>
      <c r="J939" t="n" s="16">
        <v>1.0</v>
      </c>
      <c r="K939" t="n" s="16">
        <v>2035.52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12474.0</v>
      </c>
      <c r="G940" t="s" s="8">
        <v>1399</v>
      </c>
      <c r="H940" t="s" s="26">
        <v>21</v>
      </c>
      <c r="I940" t="s" s="4">
        <v>22</v>
      </c>
      <c r="J940" t="n" s="16">
        <v>1.0</v>
      </c>
      <c r="K940" t="n" s="16">
        <v>1915.72</v>
      </c>
      <c r="L940" t="s" s="32">
        <v>23</v>
      </c>
      <c r="M940" t="s" s="33">
        <v>23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12322.0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1984.03</v>
      </c>
      <c r="L941" t="s" s="32">
        <v>23</v>
      </c>
      <c r="M941" t="s" s="33">
        <v>23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12688.0</v>
      </c>
      <c r="G942" t="s" s="8">
        <v>171</v>
      </c>
      <c r="H942" t="s" s="26">
        <v>21</v>
      </c>
      <c r="I942" t="s" s="4">
        <v>22</v>
      </c>
      <c r="J942" t="n" s="16">
        <v>1.0</v>
      </c>
      <c r="K942" t="n" s="16">
        <v>2561.36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7094.0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1563.71</v>
      </c>
      <c r="L943" t="s" s="32">
        <v>45</v>
      </c>
      <c r="M943" t="s" s="33">
        <v>45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17458.0</v>
      </c>
      <c r="G944" t="s" s="8">
        <v>1402</v>
      </c>
      <c r="H944" t="s" s="26">
        <v>27</v>
      </c>
      <c r="I944" t="s" s="4">
        <v>28</v>
      </c>
      <c r="J944" t="n" s="16">
        <v>0.75</v>
      </c>
      <c r="K944" t="n" s="16">
        <v>919.55</v>
      </c>
      <c r="L944" t="s" s="32">
        <v>45</v>
      </c>
      <c r="M944" t="s" s="33">
        <v>45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12890.0</v>
      </c>
      <c r="G945" t="s" s="8">
        <v>1403</v>
      </c>
      <c r="H945" t="s" s="26">
        <v>21</v>
      </c>
      <c r="I945" t="s" s="4">
        <v>22</v>
      </c>
      <c r="J945" t="n" s="16">
        <v>0.5</v>
      </c>
      <c r="K945" t="n" s="16">
        <v>2223.76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9195.0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2332.4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12235.0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1924.2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6735.0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2538.44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9198.0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2478.08</v>
      </c>
      <c r="L949" t="s" s="32">
        <v>23</v>
      </c>
      <c r="M949" t="s" s="33">
        <v>23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9989.0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2688.04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11315.0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1899.96</v>
      </c>
      <c r="L951" t="s" s="32">
        <v>23</v>
      </c>
      <c r="M951" t="s" s="33">
        <v>23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8000.0</v>
      </c>
      <c r="G952" t="s" s="8">
        <v>1410</v>
      </c>
      <c r="H952" t="s" s="26">
        <v>21</v>
      </c>
      <c r="I952" t="s" s="4">
        <v>22</v>
      </c>
      <c r="J952" t="n" s="16">
        <v>0.16</v>
      </c>
      <c r="K952" t="n" s="16">
        <v>1382.5</v>
      </c>
      <c r="L952" t="s" s="32">
        <v>45</v>
      </c>
      <c r="M952" t="s" s="33">
        <v>45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9416.0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2305.04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5498.0</v>
      </c>
      <c r="G954" t="s" s="8">
        <v>1412</v>
      </c>
      <c r="H954" t="s" s="26">
        <v>27</v>
      </c>
      <c r="I954" t="s" s="4">
        <v>28</v>
      </c>
      <c r="J954" t="n" s="16">
        <v>0.75</v>
      </c>
      <c r="K954" t="n" s="16">
        <v>50.85</v>
      </c>
      <c r="L954" t="s" s="32">
        <v>45</v>
      </c>
      <c r="M954" t="s" s="33">
        <v>45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10140.0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1923.6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13110.0</v>
      </c>
      <c r="G956" t="s" s="8">
        <v>1414</v>
      </c>
      <c r="H956" t="s" s="26">
        <v>27</v>
      </c>
      <c r="I956" t="s" s="4">
        <v>28</v>
      </c>
      <c r="J956" t="n" s="16">
        <v>0.75</v>
      </c>
      <c r="K956" t="n" s="16">
        <v>1976.48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12297.0</v>
      </c>
      <c r="G957" t="s" s="8">
        <v>1415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10024.0</v>
      </c>
      <c r="G958" t="s" s="8">
        <v>1416</v>
      </c>
      <c r="H958" t="s" s="26">
        <v>21</v>
      </c>
      <c r="I958" t="s" s="4">
        <v>22</v>
      </c>
      <c r="J958" t="n" s="16">
        <v>1.0</v>
      </c>
      <c r="K958" t="n" s="16">
        <v>2649.44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14326.0</v>
      </c>
      <c r="G959" t="s" s="8">
        <v>1417</v>
      </c>
      <c r="H959" t="s" s="26">
        <v>21</v>
      </c>
      <c r="I959" t="s" s="4">
        <v>22</v>
      </c>
      <c r="J959" t="n" s="16">
        <v>0.11</v>
      </c>
      <c r="K959" t="n" s="16">
        <v>5264.73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13115.0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1878.16</v>
      </c>
      <c r="L960" t="s" s="32">
        <v>45</v>
      </c>
      <c r="M960" t="s" s="33">
        <v>45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11637.0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2053.28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11850.0</v>
      </c>
      <c r="G962" t="s" s="8">
        <v>1420</v>
      </c>
      <c r="H962" t="s" s="26">
        <v>21</v>
      </c>
      <c r="I962" t="s" s="4">
        <v>22</v>
      </c>
      <c r="J962" t="n" s="16">
        <v>1.0</v>
      </c>
      <c r="K962" t="n" s="16">
        <v>2136.68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13533.0</v>
      </c>
      <c r="G963" t="s" s="8">
        <v>1421</v>
      </c>
      <c r="H963" t="s" s="26">
        <v>21</v>
      </c>
      <c r="I963" t="s" s="4">
        <v>22</v>
      </c>
      <c r="J963" t="n" s="16">
        <v>0.92</v>
      </c>
      <c r="K963" t="n" s="16">
        <v>1996.7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11119.0</v>
      </c>
      <c r="G964" t="s" s="8">
        <v>1422</v>
      </c>
      <c r="H964" t="s" s="26">
        <v>21</v>
      </c>
      <c r="I964" t="s" s="4">
        <v>22</v>
      </c>
      <c r="J964" t="n" s="16">
        <v>1.0</v>
      </c>
      <c r="K964" t="n" s="16">
        <v>2358.32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7202.0</v>
      </c>
      <c r="G965" t="s" s="8">
        <v>1423</v>
      </c>
      <c r="H965" t="s" s="26">
        <v>27</v>
      </c>
      <c r="I965" t="s" s="4">
        <v>28</v>
      </c>
      <c r="J965" t="n" s="16">
        <v>0.75</v>
      </c>
      <c r="K965" t="n" s="16">
        <v>2614.13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9512.0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2400.96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5323.0</v>
      </c>
      <c r="G967" t="s" s="8">
        <v>1425</v>
      </c>
      <c r="H967" t="s" s="26">
        <v>21</v>
      </c>
      <c r="I967" t="s" s="4">
        <v>22</v>
      </c>
      <c r="J967" t="n" s="16">
        <v>0.18</v>
      </c>
      <c r="K967" t="n" s="16">
        <v>2575.56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9581.0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2694.48</v>
      </c>
      <c r="L968" t="s" s="32">
        <v>23</v>
      </c>
      <c r="M968" t="s" s="33">
        <v>23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4849.0</v>
      </c>
      <c r="G969" t="s" s="8">
        <v>1427</v>
      </c>
      <c r="H969" t="s" s="26">
        <v>21</v>
      </c>
      <c r="I969" t="s" s="4">
        <v>22</v>
      </c>
      <c r="J969" t="n" s="16">
        <v>0.5</v>
      </c>
      <c r="K969" t="n" s="16">
        <v>2538.72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5867.0</v>
      </c>
      <c r="G970" t="s" s="8">
        <v>1428</v>
      </c>
      <c r="H970" t="s" s="26">
        <v>21</v>
      </c>
      <c r="I970" t="s" s="4">
        <v>22</v>
      </c>
      <c r="J970" t="n" s="16">
        <v>1.0</v>
      </c>
      <c r="K970" t="n" s="16">
        <v>2707.4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12883.0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2063.96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5567.0</v>
      </c>
      <c r="G972" t="s" s="8">
        <v>1430</v>
      </c>
      <c r="H972" t="s" s="26">
        <v>27</v>
      </c>
      <c r="I972" t="s" s="4">
        <v>28</v>
      </c>
      <c r="J972" t="n" s="16">
        <v>0.75</v>
      </c>
      <c r="K972" t="n" s="16">
        <v>231.25</v>
      </c>
      <c r="L972" t="s" s="32">
        <v>45</v>
      </c>
      <c r="M972" t="s" s="33">
        <v>45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9434.0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2105.92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11770.0</v>
      </c>
      <c r="G974" t="s" s="8">
        <v>1432</v>
      </c>
      <c r="H974" t="s" s="26">
        <v>21</v>
      </c>
      <c r="I974" t="s" s="4">
        <v>22</v>
      </c>
      <c r="J974" t="n" s="16">
        <v>0.19</v>
      </c>
      <c r="K974" t="n" s="16">
        <v>5377.26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11462.0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2122.83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5774.0</v>
      </c>
      <c r="G976" t="s" s="8">
        <v>1434</v>
      </c>
      <c r="H976" t="s" s="26">
        <v>21</v>
      </c>
      <c r="I976" t="s" s="4">
        <v>22</v>
      </c>
      <c r="J976" t="n" s="16">
        <v>0.95</v>
      </c>
      <c r="K976" t="n" s="16">
        <v>1897.77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13861.0</v>
      </c>
      <c r="G977" t="s" s="8">
        <v>1435</v>
      </c>
      <c r="H977" t="s" s="26">
        <v>21</v>
      </c>
      <c r="I977" t="s" s="4">
        <v>22</v>
      </c>
      <c r="J977" t="n" s="16">
        <v>1.0</v>
      </c>
      <c r="K977" t="n" s="16">
        <v>1935.04</v>
      </c>
      <c r="L977" t="s" s="32">
        <v>23</v>
      </c>
      <c r="M977" t="s" s="33">
        <v>23</v>
      </c>
    </row>
    <row r="978">
      <c r="A978" t="s" s="4">
        <v>1357</v>
      </c>
      <c r="B978" t="n" s="23">
        <v>7883.0</v>
      </c>
      <c r="C978" t="s" s="4">
        <v>1358</v>
      </c>
      <c r="D978" t="s" s="4">
        <v>1359</v>
      </c>
      <c r="E978" t="s" s="4">
        <v>1360</v>
      </c>
      <c r="F978" t="n" s="23">
        <v>11150.0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2544.84</v>
      </c>
      <c r="L978" t="s" s="32">
        <v>23</v>
      </c>
      <c r="M978" t="s" s="33">
        <v>23</v>
      </c>
    </row>
    <row r="979">
      <c r="A979" t="s" s="4">
        <v>1357</v>
      </c>
      <c r="B979" t="n" s="23">
        <v>7883.0</v>
      </c>
      <c r="C979" t="s" s="4">
        <v>1358</v>
      </c>
      <c r="D979" t="s" s="4">
        <v>1359</v>
      </c>
      <c r="E979" t="s" s="4">
        <v>1360</v>
      </c>
      <c r="F979" t="n" s="23">
        <v>11009.0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2345.28</v>
      </c>
      <c r="L979" t="s" s="32">
        <v>23</v>
      </c>
      <c r="M979" t="s" s="33">
        <v>23</v>
      </c>
    </row>
    <row r="980">
      <c r="A980" t="s" s="4">
        <v>1357</v>
      </c>
      <c r="B980" t="n" s="23">
        <v>7883.0</v>
      </c>
      <c r="C980" t="s" s="4">
        <v>1358</v>
      </c>
      <c r="D980" t="s" s="4">
        <v>1359</v>
      </c>
      <c r="E980" t="s" s="4">
        <v>1360</v>
      </c>
      <c r="F980" t="n" s="23">
        <v>6449.0</v>
      </c>
      <c r="G980" t="s" s="8">
        <v>1438</v>
      </c>
      <c r="H980" t="s" s="26">
        <v>27</v>
      </c>
      <c r="I980" t="s" s="4">
        <v>28</v>
      </c>
      <c r="J980" t="n" s="16">
        <v>0.75</v>
      </c>
      <c r="K980" t="n" s="16">
        <v>2227.41</v>
      </c>
      <c r="L980" t="s" s="32">
        <v>23</v>
      </c>
      <c r="M980" t="s" s="33">
        <v>23</v>
      </c>
    </row>
    <row r="981">
      <c r="A981" t="s" s="4">
        <v>1357</v>
      </c>
      <c r="B981" t="n" s="23">
        <v>7883.0</v>
      </c>
      <c r="C981" t="s" s="4">
        <v>1358</v>
      </c>
      <c r="D981" t="s" s="4">
        <v>1359</v>
      </c>
      <c r="E981" t="s" s="4">
        <v>1360</v>
      </c>
      <c r="F981" t="n" s="23">
        <v>7017.0</v>
      </c>
      <c r="G981" t="s" s="8">
        <v>1439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1357</v>
      </c>
      <c r="B982" t="n" s="23">
        <v>20674.0</v>
      </c>
      <c r="C982" t="s" s="4">
        <v>1440</v>
      </c>
      <c r="D982" t="s" s="4">
        <v>1441</v>
      </c>
      <c r="E982" t="s" s="4">
        <v>1442</v>
      </c>
      <c r="F982" t="n" s="23">
        <v>6740.0</v>
      </c>
      <c r="G982" t="s" s="8">
        <v>1443</v>
      </c>
      <c r="H982" t="s" s="26">
        <v>27</v>
      </c>
      <c r="I982" t="s" s="4">
        <v>28</v>
      </c>
      <c r="J982" t="n" s="16">
        <v>0.75</v>
      </c>
      <c r="K982" t="n" s="16">
        <v>2747.07</v>
      </c>
      <c r="L982" t="s" s="32">
        <v>23</v>
      </c>
      <c r="M982" t="s" s="33">
        <v>23</v>
      </c>
    </row>
    <row r="983">
      <c r="A983" t="s" s="4">
        <v>1357</v>
      </c>
      <c r="B983" t="n" s="23">
        <v>20371.0</v>
      </c>
      <c r="C983" t="s" s="4">
        <v>1444</v>
      </c>
      <c r="D983" t="s" s="4">
        <v>1445</v>
      </c>
      <c r="E983" t="s" s="4">
        <v>1360</v>
      </c>
      <c r="F983" t="n" s="23">
        <v>7375.0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2716.04</v>
      </c>
      <c r="L983" t="s" s="32">
        <v>23</v>
      </c>
      <c r="M983" t="s" s="33">
        <v>23</v>
      </c>
    </row>
    <row r="984">
      <c r="A984" t="s" s="4">
        <v>1357</v>
      </c>
      <c r="B984" t="n" s="23">
        <v>885.0</v>
      </c>
      <c r="C984" t="s" s="4">
        <v>1447</v>
      </c>
      <c r="D984" t="s" s="4">
        <v>1448</v>
      </c>
      <c r="E984" t="s" s="4">
        <v>1449</v>
      </c>
      <c r="F984" t="n" s="23">
        <v>12936.0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2486.04</v>
      </c>
      <c r="L984" t="s" s="32">
        <v>23</v>
      </c>
      <c r="M984" t="s" s="33">
        <v>23</v>
      </c>
    </row>
    <row r="985">
      <c r="A985" t="s" s="4">
        <v>1357</v>
      </c>
      <c r="B985" t="n" s="23">
        <v>143.0</v>
      </c>
      <c r="C985" t="s" s="4">
        <v>1451</v>
      </c>
      <c r="D985" t="s" s="4">
        <v>1452</v>
      </c>
      <c r="E985" t="s" s="4">
        <v>1360</v>
      </c>
      <c r="F985" t="n" s="23">
        <v>11450.0</v>
      </c>
      <c r="G985" t="s" s="8">
        <v>1453</v>
      </c>
      <c r="H985" t="s" s="26">
        <v>21</v>
      </c>
      <c r="I985" t="s" s="4">
        <v>22</v>
      </c>
      <c r="J985" t="n" s="16">
        <v>1.0</v>
      </c>
      <c r="K985" t="n" s="16">
        <v>2782.0</v>
      </c>
      <c r="L985" t="s" s="32">
        <v>23</v>
      </c>
      <c r="M985" t="s" s="33">
        <v>23</v>
      </c>
    </row>
    <row r="986">
      <c r="A986" t="s" s="4">
        <v>1357</v>
      </c>
      <c r="B986" t="n" s="23">
        <v>203.0</v>
      </c>
      <c r="C986" t="s" s="4">
        <v>1454</v>
      </c>
      <c r="D986" t="s" s="4">
        <v>1455</v>
      </c>
      <c r="E986" t="s" s="4">
        <v>1456</v>
      </c>
      <c r="F986" t="n" s="23">
        <v>11670.0</v>
      </c>
      <c r="G986" t="s" s="8">
        <v>1457</v>
      </c>
      <c r="H986" t="s" s="26">
        <v>21</v>
      </c>
      <c r="I986" t="s" s="4">
        <v>22</v>
      </c>
      <c r="J986" t="n" s="16">
        <v>1.0</v>
      </c>
      <c r="K986" t="n" s="16">
        <v>2052.2</v>
      </c>
      <c r="L986" t="s" s="32">
        <v>23</v>
      </c>
      <c r="M986" t="s" s="33">
        <v>23</v>
      </c>
    </row>
    <row r="987">
      <c r="A987" t="s" s="4">
        <v>1357</v>
      </c>
      <c r="B987" t="n" s="23">
        <v>20470.0</v>
      </c>
      <c r="C987" t="s" s="4">
        <v>1458</v>
      </c>
      <c r="D987" t="s" s="4">
        <v>1452</v>
      </c>
      <c r="E987" t="s" s="4">
        <v>1360</v>
      </c>
      <c r="F987" t="n" s="23">
        <v>5950.0</v>
      </c>
      <c r="G987" t="s" s="8">
        <v>1459</v>
      </c>
      <c r="H987" t="s" s="26">
        <v>21</v>
      </c>
      <c r="I987" t="s" s="4">
        <v>22</v>
      </c>
      <c r="J987" t="n" s="16">
        <v>1.0</v>
      </c>
      <c r="K987" t="n" s="16">
        <v>2654.28</v>
      </c>
      <c r="L987" t="s" s="32">
        <v>23</v>
      </c>
      <c r="M987" t="s" s="33">
        <v>23</v>
      </c>
    </row>
    <row r="988">
      <c r="A988" t="s" s="4">
        <v>1357</v>
      </c>
      <c r="B988" t="n" s="23">
        <v>20652.0</v>
      </c>
      <c r="C988" t="s" s="4">
        <v>1460</v>
      </c>
      <c r="D988" t="s" s="4">
        <v>1461</v>
      </c>
      <c r="E988" t="s" s="4">
        <v>1360</v>
      </c>
      <c r="F988" t="n" s="23">
        <v>11148.0</v>
      </c>
      <c r="G988" t="s" s="8">
        <v>1462</v>
      </c>
      <c r="H988" t="s" s="26">
        <v>21</v>
      </c>
      <c r="I988" t="s" s="4">
        <v>22</v>
      </c>
      <c r="J988" t="n" s="16">
        <v>1.0</v>
      </c>
      <c r="K988" t="n" s="16">
        <v>2804.8</v>
      </c>
      <c r="L988" t="s" s="32">
        <v>23</v>
      </c>
      <c r="M988" t="s" s="33">
        <v>23</v>
      </c>
    </row>
    <row r="989">
      <c r="A989" t="s" s="4">
        <v>1357</v>
      </c>
      <c r="B989" t="n" s="23">
        <v>20652.0</v>
      </c>
      <c r="C989" t="s" s="4">
        <v>1460</v>
      </c>
      <c r="D989" t="s" s="4">
        <v>1461</v>
      </c>
      <c r="E989" t="s" s="4">
        <v>1360</v>
      </c>
      <c r="F989" t="n" s="23">
        <v>11740.0</v>
      </c>
      <c r="G989" t="s" s="8">
        <v>1463</v>
      </c>
      <c r="H989" t="s" s="26">
        <v>21</v>
      </c>
      <c r="I989" t="s" s="4">
        <v>22</v>
      </c>
      <c r="J989" t="n" s="16">
        <v>1.0</v>
      </c>
      <c r="K989" t="n" s="16">
        <v>2555.64</v>
      </c>
      <c r="L989" t="s" s="32">
        <v>23</v>
      </c>
      <c r="M989" t="s" s="33">
        <v>23</v>
      </c>
    </row>
    <row r="990">
      <c r="A990" t="s" s="4">
        <v>1357</v>
      </c>
      <c r="B990" t="n" s="23">
        <v>20652.0</v>
      </c>
      <c r="C990" t="s" s="4">
        <v>1460</v>
      </c>
      <c r="D990" t="s" s="4">
        <v>1461</v>
      </c>
      <c r="E990" t="s" s="4">
        <v>1360</v>
      </c>
      <c r="F990" t="n" s="23">
        <v>12490.0</v>
      </c>
      <c r="G990" t="s" s="8">
        <v>1464</v>
      </c>
      <c r="H990" t="s" s="26">
        <v>21</v>
      </c>
      <c r="I990" t="s" s="4">
        <v>22</v>
      </c>
      <c r="J990" t="n" s="16">
        <v>0.2</v>
      </c>
      <c r="K990" t="n" s="16">
        <v>7156.0</v>
      </c>
      <c r="L990" t="s" s="32">
        <v>23</v>
      </c>
      <c r="M990" t="s" s="33">
        <v>23</v>
      </c>
    </row>
    <row r="991">
      <c r="A991" t="s" s="4">
        <v>1357</v>
      </c>
      <c r="B991" t="n" s="23">
        <v>20652.0</v>
      </c>
      <c r="C991" t="s" s="4">
        <v>1460</v>
      </c>
      <c r="D991" t="s" s="4">
        <v>1461</v>
      </c>
      <c r="E991" t="s" s="4">
        <v>1360</v>
      </c>
      <c r="F991" t="n" s="23">
        <v>12120.0</v>
      </c>
      <c r="G991" t="s" s="8">
        <v>1465</v>
      </c>
      <c r="H991" t="s" s="26">
        <v>21</v>
      </c>
      <c r="I991" t="s" s="4">
        <v>22</v>
      </c>
      <c r="J991" t="n" s="16">
        <v>0.5</v>
      </c>
      <c r="K991" t="n" s="16">
        <v>3437.52</v>
      </c>
      <c r="L991" t="s" s="32">
        <v>23</v>
      </c>
      <c r="M991" t="s" s="33">
        <v>23</v>
      </c>
    </row>
    <row r="992">
      <c r="A992" t="s" s="4">
        <v>1357</v>
      </c>
      <c r="B992" t="n" s="23">
        <v>20502.0</v>
      </c>
      <c r="C992" t="s" s="4">
        <v>1466</v>
      </c>
      <c r="D992" t="s" s="4">
        <v>1467</v>
      </c>
      <c r="E992" t="s" s="4">
        <v>1360</v>
      </c>
      <c r="F992" t="n" s="23">
        <v>4508.0</v>
      </c>
      <c r="G992" t="s" s="8">
        <v>1468</v>
      </c>
      <c r="H992" t="s" s="26">
        <v>21</v>
      </c>
      <c r="I992" t="s" s="4">
        <v>22</v>
      </c>
      <c r="J992" t="n" s="16">
        <v>0.2</v>
      </c>
      <c r="K992" t="n" s="16">
        <v>862.4</v>
      </c>
      <c r="L992" t="s" s="32">
        <v>45</v>
      </c>
      <c r="M992" t="s" s="33">
        <v>45</v>
      </c>
    </row>
    <row r="993">
      <c r="A993" t="s" s="4">
        <v>1357</v>
      </c>
      <c r="B993" t="n" s="23">
        <v>20502.0</v>
      </c>
      <c r="C993" t="s" s="4">
        <v>1466</v>
      </c>
      <c r="D993" t="s" s="4">
        <v>1467</v>
      </c>
      <c r="E993" t="s" s="4">
        <v>1360</v>
      </c>
      <c r="F993" t="n" s="23">
        <v>12560.0</v>
      </c>
      <c r="G993" t="s" s="8">
        <v>1469</v>
      </c>
      <c r="H993" t="s" s="26">
        <v>21</v>
      </c>
      <c r="I993" t="s" s="4">
        <v>22</v>
      </c>
      <c r="J993" t="n" s="16">
        <v>0.8</v>
      </c>
      <c r="K993" t="n" s="16">
        <v>3096.15</v>
      </c>
      <c r="L993" t="s" s="32">
        <v>23</v>
      </c>
      <c r="M993" t="s" s="33">
        <v>23</v>
      </c>
    </row>
    <row r="994">
      <c r="A994" t="s" s="4">
        <v>1357</v>
      </c>
      <c r="B994" t="n" s="23">
        <v>781.0</v>
      </c>
      <c r="C994" t="s" s="4">
        <v>1470</v>
      </c>
      <c r="D994" t="s" s="4">
        <v>1471</v>
      </c>
      <c r="E994" t="s" s="4">
        <v>1442</v>
      </c>
      <c r="F994" t="n" s="23">
        <v>12899.0</v>
      </c>
      <c r="G994" t="s" s="8">
        <v>1472</v>
      </c>
      <c r="H994" t="s" s="26">
        <v>21</v>
      </c>
      <c r="I994" t="s" s="4">
        <v>22</v>
      </c>
      <c r="J994" t="n" s="16">
        <v>0.8</v>
      </c>
      <c r="K994" t="n" s="16">
        <v>800.9</v>
      </c>
      <c r="L994" t="s" s="32">
        <v>45</v>
      </c>
      <c r="M994" t="s" s="33">
        <v>45</v>
      </c>
    </row>
    <row r="995">
      <c r="A995" t="s" s="4">
        <v>1357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5455.0</v>
      </c>
      <c r="G995" t="s" s="8">
        <v>1473</v>
      </c>
      <c r="H995" t="s" s="26">
        <v>21</v>
      </c>
      <c r="I995" t="s" s="4">
        <v>22</v>
      </c>
      <c r="J995" t="n" s="16">
        <v>0.2</v>
      </c>
      <c r="K995" t="n" s="16">
        <v>11837.2</v>
      </c>
      <c r="L995" t="s" s="32">
        <v>23</v>
      </c>
      <c r="M995" t="s" s="33">
        <v>23</v>
      </c>
    </row>
    <row r="996">
      <c r="A996" t="s" s="4">
        <v>1357</v>
      </c>
      <c r="B996" t="n" s="23">
        <v>20592.0</v>
      </c>
      <c r="C996" t="s" s="4">
        <v>1474</v>
      </c>
      <c r="D996" t="s" s="4">
        <v>1475</v>
      </c>
      <c r="E996" t="s" s="4">
        <v>1360</v>
      </c>
      <c r="F996" t="n" s="23">
        <v>6837.0</v>
      </c>
      <c r="G996" t="s" s="8">
        <v>1476</v>
      </c>
      <c r="H996" t="s" s="26">
        <v>21</v>
      </c>
      <c r="I996" t="s" s="4">
        <v>22</v>
      </c>
      <c r="J996" t="n" s="16">
        <v>0.68</v>
      </c>
      <c r="K996" t="n" s="16">
        <v>3861.65</v>
      </c>
      <c r="L996" t="s" s="32">
        <v>23</v>
      </c>
      <c r="M996" t="s" s="33">
        <v>23</v>
      </c>
    </row>
    <row r="997">
      <c r="A997" t="s" s="4">
        <v>1357</v>
      </c>
      <c r="B997" t="n" s="23">
        <v>20373.0</v>
      </c>
      <c r="C997" t="s" s="4">
        <v>1477</v>
      </c>
      <c r="D997" t="s" s="4">
        <v>1445</v>
      </c>
      <c r="E997" t="s" s="4">
        <v>1360</v>
      </c>
      <c r="F997" t="n" s="23">
        <v>6975.0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3183.36</v>
      </c>
      <c r="L997" t="s" s="32">
        <v>23</v>
      </c>
      <c r="M997" t="s" s="33">
        <v>23</v>
      </c>
    </row>
    <row r="998">
      <c r="A998" t="s" s="4">
        <v>1357</v>
      </c>
      <c r="B998" t="n" s="23">
        <v>20094.0</v>
      </c>
      <c r="C998" t="s" s="4">
        <v>1479</v>
      </c>
      <c r="D998" t="s" s="4">
        <v>1480</v>
      </c>
      <c r="E998" t="s" s="4">
        <v>1360</v>
      </c>
      <c r="F998" t="n" s="23">
        <v>6716.0</v>
      </c>
      <c r="G998" t="s" s="8">
        <v>1481</v>
      </c>
      <c r="H998" t="s" s="26">
        <v>21</v>
      </c>
      <c r="I998" t="s" s="4">
        <v>22</v>
      </c>
      <c r="J998" t="n" s="16">
        <v>1.0</v>
      </c>
      <c r="K998" t="n" s="16">
        <v>2441.0</v>
      </c>
      <c r="L998" t="s" s="32">
        <v>23</v>
      </c>
      <c r="M998" t="s" s="33">
        <v>23</v>
      </c>
    </row>
    <row r="999">
      <c r="A999" t="s" s="4">
        <v>1357</v>
      </c>
      <c r="B999" t="n" s="23">
        <v>20709.0</v>
      </c>
      <c r="C999" t="s" s="4">
        <v>1482</v>
      </c>
      <c r="D999" t="s" s="4">
        <v>1483</v>
      </c>
      <c r="E999" t="s" s="4">
        <v>1360</v>
      </c>
      <c r="F999" t="n" s="23">
        <v>5322.0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2845.76</v>
      </c>
      <c r="L999" t="s" s="32">
        <v>23</v>
      </c>
      <c r="M999" t="s" s="33">
        <v>23</v>
      </c>
    </row>
    <row r="1000">
      <c r="A1000" t="s" s="4">
        <v>1357</v>
      </c>
      <c r="B1000" t="n" s="23">
        <v>20649.0</v>
      </c>
      <c r="C1000" t="s" s="4">
        <v>1485</v>
      </c>
      <c r="D1000" t="s" s="4">
        <v>1486</v>
      </c>
      <c r="E1000" t="s" s="4">
        <v>1487</v>
      </c>
      <c r="F1000" t="n" s="23">
        <v>12275.0</v>
      </c>
      <c r="G1000" t="s" s="8">
        <v>1488</v>
      </c>
      <c r="H1000" t="s" s="26">
        <v>21</v>
      </c>
      <c r="I1000" t="s" s="4">
        <v>22</v>
      </c>
      <c r="J1000" t="n" s="16">
        <v>1.0</v>
      </c>
      <c r="K1000" t="n" s="16">
        <v>2819.4</v>
      </c>
      <c r="L1000" t="s" s="32">
        <v>23</v>
      </c>
      <c r="M1000" t="s" s="33">
        <v>23</v>
      </c>
    </row>
    <row r="1001">
      <c r="A1001" t="s" s="4">
        <v>1357</v>
      </c>
      <c r="B1001" t="n" s="23">
        <v>325.0</v>
      </c>
      <c r="C1001" t="s" s="4">
        <v>1489</v>
      </c>
      <c r="D1001" t="s" s="4">
        <v>1490</v>
      </c>
      <c r="E1001" t="s" s="4">
        <v>1360</v>
      </c>
      <c r="F1001" t="n" s="23">
        <v>10498.0</v>
      </c>
      <c r="G1001" t="s" s="8">
        <v>1491</v>
      </c>
      <c r="H1001" t="s" s="26">
        <v>21</v>
      </c>
      <c r="I1001" t="s" s="4">
        <v>22</v>
      </c>
      <c r="J1001" t="n" s="16">
        <v>1.0</v>
      </c>
      <c r="K1001" t="n" s="16">
        <v>2652.04</v>
      </c>
      <c r="L1001" t="s" s="32">
        <v>23</v>
      </c>
      <c r="M1001" t="s" s="33">
        <v>23</v>
      </c>
    </row>
    <row r="1002">
      <c r="A1002" t="s" s="4">
        <v>1357</v>
      </c>
      <c r="B1002" t="n" s="23">
        <v>20618.0</v>
      </c>
      <c r="C1002" t="s" s="4">
        <v>1492</v>
      </c>
      <c r="D1002" t="s" s="4">
        <v>1493</v>
      </c>
      <c r="E1002" t="s" s="4">
        <v>1360</v>
      </c>
      <c r="F1002" t="n" s="23">
        <v>5706.0</v>
      </c>
      <c r="G1002" t="s" s="8">
        <v>1494</v>
      </c>
      <c r="H1002" t="s" s="26">
        <v>21</v>
      </c>
      <c r="I1002" t="s" s="4">
        <v>22</v>
      </c>
      <c r="J1002" t="n" s="16">
        <v>1.0</v>
      </c>
      <c r="K1002" t="n" s="16">
        <v>2899.28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20425.0</v>
      </c>
      <c r="C1003" t="s" s="4">
        <v>1495</v>
      </c>
      <c r="D1003" t="s" s="4">
        <v>1496</v>
      </c>
      <c r="E1003" t="s" s="4">
        <v>1360</v>
      </c>
      <c r="F1003" t="n" s="23">
        <v>4301.0</v>
      </c>
      <c r="G1003" t="s" s="8">
        <v>1497</v>
      </c>
      <c r="H1003" t="s" s="26">
        <v>21</v>
      </c>
      <c r="I1003" t="s" s="4">
        <v>22</v>
      </c>
      <c r="J1003" t="n" s="16">
        <v>0.5</v>
      </c>
      <c r="K1003" t="n" s="16">
        <v>3046.0</v>
      </c>
      <c r="L1003" t="s" s="32">
        <v>23</v>
      </c>
      <c r="M1003" t="s" s="33">
        <v>23</v>
      </c>
    </row>
    <row r="1004">
      <c r="A1004" t="s" s="4">
        <v>1357</v>
      </c>
      <c r="B1004" t="n" s="23">
        <v>20614.0</v>
      </c>
      <c r="C1004" t="s" s="4">
        <v>1498</v>
      </c>
      <c r="D1004" t="s" s="4">
        <v>1499</v>
      </c>
      <c r="E1004" t="s" s="4">
        <v>1500</v>
      </c>
      <c r="F1004" t="n" s="23">
        <v>11646.0</v>
      </c>
      <c r="G1004" t="s" s="8">
        <v>1501</v>
      </c>
      <c r="H1004" t="s" s="26">
        <v>21</v>
      </c>
      <c r="I1004" t="s" s="4">
        <v>22</v>
      </c>
      <c r="J1004" t="n" s="16">
        <v>1.0</v>
      </c>
      <c r="K1004" t="n" s="16">
        <v>3903.92</v>
      </c>
      <c r="L1004" t="s" s="32">
        <v>23</v>
      </c>
      <c r="M1004" t="s" s="33">
        <v>23</v>
      </c>
    </row>
    <row r="1005">
      <c r="A1005" t="s" s="4">
        <v>1357</v>
      </c>
      <c r="B1005" t="n" s="23">
        <v>20673.0</v>
      </c>
      <c r="C1005" t="s" s="4">
        <v>1502</v>
      </c>
      <c r="D1005" t="s" s="4">
        <v>1503</v>
      </c>
      <c r="E1005" t="s" s="4">
        <v>1360</v>
      </c>
      <c r="F1005" t="n" s="23">
        <v>8210.0</v>
      </c>
      <c r="G1005" t="s" s="8">
        <v>1504</v>
      </c>
      <c r="H1005" t="s" s="26">
        <v>27</v>
      </c>
      <c r="I1005" t="s" s="4">
        <v>28</v>
      </c>
      <c r="J1005" t="n" s="16">
        <v>0.75</v>
      </c>
      <c r="K1005" t="n" s="16">
        <v>2584.8</v>
      </c>
      <c r="L1005" t="s" s="32">
        <v>23</v>
      </c>
      <c r="M1005" t="s" s="33">
        <v>23</v>
      </c>
    </row>
    <row r="1006">
      <c r="A1006" t="s" s="4">
        <v>1357</v>
      </c>
      <c r="B1006" t="n" s="23">
        <v>20428.0</v>
      </c>
      <c r="C1006" t="s" s="4">
        <v>1505</v>
      </c>
      <c r="D1006" t="s" s="4">
        <v>1506</v>
      </c>
      <c r="E1006" t="s" s="4">
        <v>1360</v>
      </c>
      <c r="F1006" t="n" s="23">
        <v>7931.0</v>
      </c>
      <c r="G1006" t="s" s="8">
        <v>1507</v>
      </c>
      <c r="H1006" t="s" s="26">
        <v>27</v>
      </c>
      <c r="I1006" t="s" s="4">
        <v>28</v>
      </c>
      <c r="J1006" t="n" s="16">
        <v>0.75</v>
      </c>
      <c r="K1006" t="n" s="16">
        <v>2588.4</v>
      </c>
      <c r="L1006" t="s" s="32">
        <v>23</v>
      </c>
      <c r="M1006" t="s" s="33">
        <v>23</v>
      </c>
    </row>
    <row r="1007">
      <c r="A1007" t="s" s="4">
        <v>1357</v>
      </c>
      <c r="B1007" t="n" s="23">
        <v>20428.0</v>
      </c>
      <c r="C1007" t="s" s="4">
        <v>1505</v>
      </c>
      <c r="D1007" t="s" s="4">
        <v>1506</v>
      </c>
      <c r="E1007" t="s" s="4">
        <v>1360</v>
      </c>
      <c r="F1007" t="n" s="23">
        <v>12777.0</v>
      </c>
      <c r="G1007" t="s" s="8">
        <v>1508</v>
      </c>
      <c r="H1007" t="s" s="26">
        <v>27</v>
      </c>
      <c r="I1007" t="s" s="4">
        <v>28</v>
      </c>
      <c r="J1007" t="n" s="16">
        <v>0.75</v>
      </c>
      <c r="K1007" t="n" s="16">
        <v>1204.75</v>
      </c>
      <c r="L1007" t="s" s="32">
        <v>45</v>
      </c>
      <c r="M1007" t="s" s="33">
        <v>45</v>
      </c>
    </row>
    <row r="1008">
      <c r="A1008" t="s" s="4">
        <v>1357</v>
      </c>
      <c r="B1008" t="n" s="23">
        <v>20428.0</v>
      </c>
      <c r="C1008" t="s" s="4">
        <v>1505</v>
      </c>
      <c r="D1008" t="s" s="4">
        <v>1506</v>
      </c>
      <c r="E1008" t="s" s="4">
        <v>1360</v>
      </c>
      <c r="F1008" t="n" s="23">
        <v>12580.0</v>
      </c>
      <c r="G1008" t="s" s="8">
        <v>1509</v>
      </c>
      <c r="H1008" t="s" s="26">
        <v>27</v>
      </c>
      <c r="I1008" t="s" s="4">
        <v>28</v>
      </c>
      <c r="J1008" t="n" s="16">
        <v>0.15</v>
      </c>
      <c r="K1008" t="n" s="16">
        <v>473.07</v>
      </c>
      <c r="L1008" t="s" s="32">
        <v>45</v>
      </c>
      <c r="M1008" t="s" s="33">
        <v>45</v>
      </c>
    </row>
    <row r="1009">
      <c r="A1009" t="s" s="4">
        <v>1357</v>
      </c>
      <c r="B1009" t="n" s="23">
        <v>9.0</v>
      </c>
      <c r="C1009" t="s" s="4">
        <v>1510</v>
      </c>
      <c r="D1009" t="s" s="4">
        <v>1511</v>
      </c>
      <c r="E1009" t="s" s="4">
        <v>1360</v>
      </c>
      <c r="F1009" t="n" s="23">
        <v>7345.0</v>
      </c>
      <c r="G1009" t="s" s="8">
        <v>1512</v>
      </c>
      <c r="H1009" t="s" s="26">
        <v>27</v>
      </c>
      <c r="I1009" t="s" s="4">
        <v>28</v>
      </c>
      <c r="J1009" t="n" s="16">
        <v>0.9</v>
      </c>
      <c r="K1009" t="n" s="16">
        <v>2741.58</v>
      </c>
      <c r="L1009" t="s" s="32">
        <v>23</v>
      </c>
      <c r="M1009" t="s" s="33">
        <v>23</v>
      </c>
    </row>
    <row r="1010">
      <c r="A1010" t="s" s="4">
        <v>1357</v>
      </c>
      <c r="B1010" t="n" s="23">
        <v>9.0</v>
      </c>
      <c r="C1010" t="s" s="4">
        <v>1510</v>
      </c>
      <c r="D1010" t="s" s="4">
        <v>1511</v>
      </c>
      <c r="E1010" t="s" s="4">
        <v>1360</v>
      </c>
      <c r="F1010" t="n" s="23">
        <v>12912.0</v>
      </c>
      <c r="G1010" t="s" s="8">
        <v>1513</v>
      </c>
      <c r="H1010" t="s" s="26">
        <v>27</v>
      </c>
      <c r="I1010" t="s" s="4">
        <v>28</v>
      </c>
      <c r="J1010" t="n" s="16">
        <v>0.53</v>
      </c>
      <c r="K1010" t="n" s="16">
        <v>1397.13</v>
      </c>
      <c r="L1010" t="s" s="32">
        <v>45</v>
      </c>
      <c r="M1010" t="s" s="33">
        <v>45</v>
      </c>
    </row>
    <row r="1011">
      <c r="A1011" t="s" s="4">
        <v>1357</v>
      </c>
      <c r="B1011" t="n" s="23">
        <v>20604.0</v>
      </c>
      <c r="C1011" t="s" s="4">
        <v>1514</v>
      </c>
      <c r="D1011" t="s" s="4">
        <v>1515</v>
      </c>
      <c r="E1011" t="s" s="4">
        <v>1360</v>
      </c>
      <c r="F1011" t="n" s="23">
        <v>8376.0</v>
      </c>
      <c r="G1011" t="s" s="8">
        <v>1516</v>
      </c>
      <c r="H1011" t="s" s="26">
        <v>27</v>
      </c>
      <c r="I1011" t="s" s="4">
        <v>28</v>
      </c>
      <c r="J1011" t="n" s="16">
        <v>0.75</v>
      </c>
      <c r="K1011" t="n" s="16">
        <v>2336.53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20669.0</v>
      </c>
      <c r="C1012" t="s" s="4">
        <v>1517</v>
      </c>
      <c r="D1012" t="s" s="4">
        <v>1518</v>
      </c>
      <c r="E1012" t="s" s="4">
        <v>1360</v>
      </c>
      <c r="F1012" t="n" s="23">
        <v>6861.0</v>
      </c>
      <c r="G1012" t="s" s="8">
        <v>1519</v>
      </c>
      <c r="H1012" t="s" s="26">
        <v>27</v>
      </c>
      <c r="I1012" t="s" s="4">
        <v>28</v>
      </c>
      <c r="J1012" t="n" s="16">
        <v>0.75</v>
      </c>
      <c r="K1012" t="n" s="16">
        <v>2587.36</v>
      </c>
      <c r="L1012" t="s" s="32">
        <v>23</v>
      </c>
      <c r="M1012" t="s" s="33">
        <v>23</v>
      </c>
    </row>
    <row r="1013">
      <c r="A1013" t="s" s="4">
        <v>1357</v>
      </c>
      <c r="B1013" t="n" s="23">
        <v>20539.0</v>
      </c>
      <c r="C1013" t="s" s="4">
        <v>1520</v>
      </c>
      <c r="D1013" t="s" s="4">
        <v>1521</v>
      </c>
      <c r="E1013" t="s" s="4">
        <v>1360</v>
      </c>
      <c r="F1013" t="n" s="23">
        <v>12124.0</v>
      </c>
      <c r="G1013" t="s" s="8">
        <v>1522</v>
      </c>
      <c r="H1013" t="s" s="26">
        <v>21</v>
      </c>
      <c r="I1013" t="s" s="4">
        <v>22</v>
      </c>
      <c r="J1013" t="n" s="16">
        <v>0.9</v>
      </c>
      <c r="K1013" t="n" s="16">
        <v>2629.24</v>
      </c>
      <c r="L1013" t="s" s="32">
        <v>23</v>
      </c>
      <c r="M1013" t="s" s="33">
        <v>23</v>
      </c>
    </row>
    <row r="1014">
      <c r="A1014" t="s" s="4">
        <v>1357</v>
      </c>
      <c r="B1014" t="n" s="23">
        <v>20539.0</v>
      </c>
      <c r="C1014" t="s" s="4">
        <v>1520</v>
      </c>
      <c r="D1014" t="s" s="4">
        <v>1521</v>
      </c>
      <c r="E1014" t="s" s="4">
        <v>1360</v>
      </c>
      <c r="F1014" t="n" s="23">
        <v>4414.0</v>
      </c>
      <c r="G1014" t="s" s="8">
        <v>1523</v>
      </c>
      <c r="H1014" t="s" s="26">
        <v>21</v>
      </c>
      <c r="I1014" t="s" s="4">
        <v>22</v>
      </c>
      <c r="J1014" t="n" s="16">
        <v>0.1</v>
      </c>
      <c r="K1014" t="n" s="16">
        <v>8789.6</v>
      </c>
      <c r="L1014" t="s" s="32">
        <v>23</v>
      </c>
      <c r="M1014" t="s" s="33">
        <v>23</v>
      </c>
    </row>
    <row r="1015">
      <c r="A1015" t="s" s="4">
        <v>1357</v>
      </c>
      <c r="B1015" t="n" s="23">
        <v>20682.0</v>
      </c>
      <c r="C1015" t="s" s="4">
        <v>1524</v>
      </c>
      <c r="D1015" t="s" s="4">
        <v>1486</v>
      </c>
      <c r="E1015" t="s" s="4">
        <v>1487</v>
      </c>
      <c r="F1015" t="n" s="23">
        <v>9284.0</v>
      </c>
      <c r="G1015" t="s" s="8">
        <v>1525</v>
      </c>
      <c r="H1015" t="s" s="26">
        <v>21</v>
      </c>
      <c r="I1015" t="s" s="4">
        <v>22</v>
      </c>
      <c r="J1015" t="n" s="16">
        <v>1.0</v>
      </c>
      <c r="K1015" t="n" s="16">
        <v>2401.36</v>
      </c>
      <c r="L1015" t="s" s="32">
        <v>23</v>
      </c>
      <c r="M1015" t="s" s="33">
        <v>23</v>
      </c>
    </row>
    <row r="1016">
      <c r="A1016" t="s" s="4">
        <v>1357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11556.0</v>
      </c>
      <c r="G1016" t="s" s="8">
        <v>1526</v>
      </c>
      <c r="H1016" t="s" s="26">
        <v>21</v>
      </c>
      <c r="I1016" t="s" s="4">
        <v>22</v>
      </c>
      <c r="J1016" t="n" s="16">
        <v>1.0</v>
      </c>
      <c r="K1016" t="n" s="16">
        <v>2025.24</v>
      </c>
      <c r="L1016" t="s" s="32">
        <v>23</v>
      </c>
      <c r="M1016" t="s" s="33">
        <v>23</v>
      </c>
    </row>
    <row r="1017">
      <c r="A1017" t="s" s="4">
        <v>1357</v>
      </c>
      <c r="B1017" t="n" s="23">
        <v>20648.0</v>
      </c>
      <c r="C1017" t="s" s="4">
        <v>1527</v>
      </c>
      <c r="D1017" t="s" s="4">
        <v>1528</v>
      </c>
      <c r="E1017" t="s" s="4">
        <v>1529</v>
      </c>
      <c r="F1017" t="n" s="23">
        <v>7065.0</v>
      </c>
      <c r="G1017" t="s" s="8">
        <v>1530</v>
      </c>
      <c r="H1017" t="s" s="26">
        <v>21</v>
      </c>
      <c r="I1017" t="s" s="4">
        <v>22</v>
      </c>
      <c r="J1017" t="n" s="16">
        <v>1.0</v>
      </c>
      <c r="K1017" t="n" s="16">
        <v>2079.44</v>
      </c>
      <c r="L1017" t="s" s="32">
        <v>23</v>
      </c>
      <c r="M1017" t="s" s="33">
        <v>23</v>
      </c>
    </row>
    <row r="1018">
      <c r="A1018" t="s" s="4">
        <v>1357</v>
      </c>
      <c r="B1018" t="n" s="23">
        <v>20635.0</v>
      </c>
      <c r="C1018" t="s" s="4">
        <v>1531</v>
      </c>
      <c r="D1018" t="s" s="4">
        <v>1455</v>
      </c>
      <c r="E1018" t="s" s="4">
        <v>1456</v>
      </c>
      <c r="F1018" t="n" s="23">
        <v>6597.0</v>
      </c>
      <c r="G1018" t="s" s="8">
        <v>1532</v>
      </c>
      <c r="H1018" t="s" s="26">
        <v>21</v>
      </c>
      <c r="I1018" t="s" s="4">
        <v>22</v>
      </c>
      <c r="J1018" t="n" s="16">
        <v>0.85</v>
      </c>
      <c r="K1018" t="n" s="16">
        <v>2354.02</v>
      </c>
      <c r="L1018" t="s" s="32">
        <v>23</v>
      </c>
      <c r="M1018" t="s" s="33">
        <v>23</v>
      </c>
    </row>
    <row r="1019">
      <c r="A1019" t="s" s="4">
        <v>1357</v>
      </c>
      <c r="B1019" t="n" s="23">
        <v>20720.0</v>
      </c>
      <c r="C1019" t="s" s="4">
        <v>1533</v>
      </c>
      <c r="D1019" t="s" s="4">
        <v>1528</v>
      </c>
      <c r="E1019" t="s" s="4">
        <v>1529</v>
      </c>
      <c r="F1019" t="n" s="23">
        <v>10402.0</v>
      </c>
      <c r="G1019" t="s" s="8">
        <v>1534</v>
      </c>
      <c r="H1019" t="s" s="26">
        <v>21</v>
      </c>
      <c r="I1019" t="s" s="4">
        <v>22</v>
      </c>
      <c r="J1019" t="n" s="16">
        <v>1.0</v>
      </c>
      <c r="K1019" t="n" s="16">
        <v>3025.32</v>
      </c>
      <c r="L1019" t="s" s="32">
        <v>23</v>
      </c>
      <c r="M1019" t="s" s="33">
        <v>23</v>
      </c>
    </row>
    <row r="1020">
      <c r="A1020" t="s" s="4">
        <v>1357</v>
      </c>
      <c r="B1020" t="n" s="23">
        <v>20092.0</v>
      </c>
      <c r="C1020" t="s" s="4">
        <v>1535</v>
      </c>
      <c r="D1020" t="s" s="4">
        <v>1480</v>
      </c>
      <c r="E1020" t="s" s="4">
        <v>1360</v>
      </c>
      <c r="F1020" t="n" s="23">
        <v>6801.0</v>
      </c>
      <c r="G1020" t="s" s="8">
        <v>1536</v>
      </c>
      <c r="H1020" t="s" s="26">
        <v>21</v>
      </c>
      <c r="I1020" t="s" s="4">
        <v>22</v>
      </c>
      <c r="J1020" t="n" s="16">
        <v>1.0</v>
      </c>
      <c r="K1020" t="n" s="16">
        <v>2542.92</v>
      </c>
      <c r="L1020" t="s" s="32">
        <v>23</v>
      </c>
      <c r="M1020" t="s" s="33">
        <v>23</v>
      </c>
    </row>
    <row r="1021">
      <c r="A1021" t="s" s="4">
        <v>1357</v>
      </c>
      <c r="B1021" t="n" s="23">
        <v>20473.0</v>
      </c>
      <c r="C1021" t="s" s="4">
        <v>1537</v>
      </c>
      <c r="D1021" t="s" s="4">
        <v>1538</v>
      </c>
      <c r="E1021" t="s" s="4">
        <v>1539</v>
      </c>
      <c r="F1021" t="n" s="23">
        <v>7038.0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3070.32</v>
      </c>
      <c r="L1021" t="s" s="32">
        <v>23</v>
      </c>
      <c r="M1021" t="s" s="33">
        <v>23</v>
      </c>
    </row>
    <row r="1022">
      <c r="A1022" t="s" s="4">
        <v>1357</v>
      </c>
      <c r="B1022" t="n" s="23">
        <v>20474.0</v>
      </c>
      <c r="C1022" t="s" s="4">
        <v>1541</v>
      </c>
      <c r="D1022" t="s" s="4">
        <v>1542</v>
      </c>
      <c r="E1022" t="s" s="4">
        <v>1543</v>
      </c>
      <c r="F1022" t="n" s="23">
        <v>8211.0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3054.14</v>
      </c>
      <c r="L1022" t="s" s="32">
        <v>23</v>
      </c>
      <c r="M1022" t="s" s="33">
        <v>23</v>
      </c>
    </row>
    <row r="1023">
      <c r="A1023" t="s" s="4">
        <v>1357</v>
      </c>
      <c r="B1023" t="n" s="23">
        <v>20630.0</v>
      </c>
      <c r="C1023" t="s" s="4">
        <v>1545</v>
      </c>
      <c r="D1023" t="s" s="4">
        <v>1546</v>
      </c>
      <c r="E1023" t="s" s="4">
        <v>1529</v>
      </c>
      <c r="F1023" t="n" s="23">
        <v>8367.0</v>
      </c>
      <c r="G1023" t="s" s="8">
        <v>1547</v>
      </c>
      <c r="H1023" t="s" s="26">
        <v>27</v>
      </c>
      <c r="I1023" t="s" s="4">
        <v>28</v>
      </c>
      <c r="J1023" t="n" s="16">
        <v>0.75</v>
      </c>
      <c r="K1023" t="n" s="16">
        <v>2363.44</v>
      </c>
      <c r="L1023" t="s" s="32">
        <v>23</v>
      </c>
      <c r="M1023" t="s" s="33">
        <v>23</v>
      </c>
    </row>
    <row r="1024">
      <c r="A1024" t="s" s="4">
        <v>1357</v>
      </c>
      <c r="B1024" t="n" s="23">
        <v>20617.0</v>
      </c>
      <c r="C1024" t="s" s="4">
        <v>1548</v>
      </c>
      <c r="D1024" t="s" s="4">
        <v>1549</v>
      </c>
      <c r="E1024" t="s" s="4">
        <v>1550</v>
      </c>
      <c r="F1024" t="n" s="23">
        <v>7669.0</v>
      </c>
      <c r="G1024" t="s" s="8">
        <v>1551</v>
      </c>
      <c r="H1024" t="s" s="26">
        <v>21</v>
      </c>
      <c r="I1024" t="s" s="4">
        <v>22</v>
      </c>
      <c r="J1024" t="n" s="16">
        <v>0.85</v>
      </c>
      <c r="K1024" t="n" s="16">
        <v>3387.15</v>
      </c>
      <c r="L1024" t="s" s="32">
        <v>23</v>
      </c>
      <c r="M1024" t="s" s="33">
        <v>23</v>
      </c>
    </row>
    <row r="1025">
      <c r="A1025" t="s" s="4">
        <v>1357</v>
      </c>
      <c r="B1025" t="n" s="23">
        <v>20745.0</v>
      </c>
      <c r="C1025" t="s" s="4">
        <v>1552</v>
      </c>
      <c r="D1025" t="s" s="4">
        <v>1553</v>
      </c>
      <c r="E1025" t="s" s="4">
        <v>1554</v>
      </c>
      <c r="F1025" t="n" s="23">
        <v>5902.0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2784.64</v>
      </c>
      <c r="L1025" t="s" s="32">
        <v>23</v>
      </c>
      <c r="M1025" t="s" s="33">
        <v>23</v>
      </c>
    </row>
    <row r="1026">
      <c r="A1026" t="s" s="4">
        <v>1357</v>
      </c>
      <c r="B1026" t="n" s="23">
        <v>20510.0</v>
      </c>
      <c r="C1026" t="s" s="4">
        <v>1556</v>
      </c>
      <c r="D1026" t="s" s="4">
        <v>1557</v>
      </c>
      <c r="E1026" t="s" s="4">
        <v>1360</v>
      </c>
      <c r="F1026" t="n" s="23">
        <v>9427.0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2931.88</v>
      </c>
      <c r="L1026" t="s" s="32">
        <v>23</v>
      </c>
      <c r="M1026" t="s" s="33">
        <v>23</v>
      </c>
    </row>
    <row r="1027">
      <c r="A1027" t="s" s="4">
        <v>1357</v>
      </c>
      <c r="B1027" t="n" s="23">
        <v>75.0</v>
      </c>
      <c r="C1027" t="s" s="4">
        <v>1559</v>
      </c>
      <c r="D1027" t="s" s="4">
        <v>1528</v>
      </c>
      <c r="E1027" t="s" s="4">
        <v>1529</v>
      </c>
      <c r="F1027" t="n" s="23">
        <v>6037.0</v>
      </c>
      <c r="G1027" t="s" s="8">
        <v>1560</v>
      </c>
      <c r="H1027" t="s" s="26">
        <v>21</v>
      </c>
      <c r="I1027" t="s" s="4">
        <v>22</v>
      </c>
      <c r="J1027" t="n" s="16">
        <v>0.2</v>
      </c>
      <c r="K1027" t="n" s="16">
        <v>12943.0</v>
      </c>
      <c r="L1027" t="s" s="32">
        <v>23</v>
      </c>
      <c r="M1027" t="s" s="33">
        <v>23</v>
      </c>
    </row>
    <row r="1028">
      <c r="A1028" t="s" s="4">
        <v>1357</v>
      </c>
      <c r="B1028" t="n" s="23">
        <v>75.0</v>
      </c>
      <c r="C1028" t="s" s="4">
        <v>1559</v>
      </c>
      <c r="D1028" t="s" s="4">
        <v>1528</v>
      </c>
      <c r="E1028" t="s" s="4">
        <v>1529</v>
      </c>
      <c r="F1028" t="n" s="23">
        <v>12183.0</v>
      </c>
      <c r="G1028" t="s" s="8">
        <v>1561</v>
      </c>
      <c r="H1028" t="s" s="26">
        <v>21</v>
      </c>
      <c r="I1028" t="s" s="4">
        <v>22</v>
      </c>
      <c r="J1028" t="n" s="16">
        <v>0.8</v>
      </c>
      <c r="K1028" t="n" s="16">
        <v>634.95</v>
      </c>
      <c r="L1028" t="s" s="32">
        <v>45</v>
      </c>
      <c r="M1028" t="s" s="33">
        <v>45</v>
      </c>
    </row>
    <row r="1029">
      <c r="A1029" t="s" s="4">
        <v>1357</v>
      </c>
      <c r="B1029" t="n" s="23">
        <v>20735.0</v>
      </c>
      <c r="C1029" t="s" s="4">
        <v>1562</v>
      </c>
      <c r="D1029" t="s" s="4">
        <v>1563</v>
      </c>
      <c r="E1029" t="s" s="4">
        <v>1564</v>
      </c>
      <c r="F1029" t="n" s="23">
        <v>7935.0</v>
      </c>
      <c r="G1029" t="s" s="8">
        <v>1565</v>
      </c>
      <c r="H1029" t="s" s="26">
        <v>21</v>
      </c>
      <c r="I1029" t="s" s="4">
        <v>22</v>
      </c>
      <c r="J1029" t="n" s="16">
        <v>1.0</v>
      </c>
      <c r="K1029" t="n" s="16">
        <v>2534.64</v>
      </c>
      <c r="L1029" t="s" s="32">
        <v>23</v>
      </c>
      <c r="M1029" t="s" s="33">
        <v>23</v>
      </c>
    </row>
    <row r="1030">
      <c r="A1030" t="s" s="4">
        <v>1566</v>
      </c>
      <c r="B1030" t="n" s="23">
        <v>8025.0</v>
      </c>
      <c r="C1030" t="s" s="4">
        <v>1567</v>
      </c>
      <c r="D1030" t="s" s="4">
        <v>1568</v>
      </c>
      <c r="E1030" t="s" s="4">
        <v>1569</v>
      </c>
      <c r="F1030" t="n" s="23">
        <v>12554.0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2839.24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10642.0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1098.0</v>
      </c>
      <c r="L1031" t="s" s="32">
        <v>45</v>
      </c>
      <c r="M1031" t="s" s="33">
        <v>45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8206.0</v>
      </c>
      <c r="G1032" t="s" s="8">
        <v>1572</v>
      </c>
      <c r="H1032" t="s" s="26">
        <v>21</v>
      </c>
      <c r="I1032" t="s" s="4">
        <v>22</v>
      </c>
      <c r="J1032" t="n" s="16">
        <v>0.2</v>
      </c>
      <c r="K1032" t="n" s="16">
        <v>1377.4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11938.0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1882.68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13095.0</v>
      </c>
      <c r="G1034" t="s" s="8">
        <v>1574</v>
      </c>
      <c r="H1034" t="s" s="26">
        <v>21</v>
      </c>
      <c r="I1034" t="s" s="4">
        <v>22</v>
      </c>
      <c r="J1034" t="n" s="16">
        <v>1.0</v>
      </c>
      <c r="K1034" t="n" s="16">
        <v>1781.44</v>
      </c>
      <c r="L1034" t="s" s="32">
        <v>45</v>
      </c>
      <c r="M1034" t="s" s="33">
        <v>45</v>
      </c>
    </row>
    <row r="1035">
      <c r="A1035" t="s" s="4">
        <v>1566</v>
      </c>
      <c r="B1035" t="n" s="23">
        <v>20305.0</v>
      </c>
      <c r="C1035" t="s" s="4">
        <v>1575</v>
      </c>
      <c r="D1035" t="s" s="4">
        <v>1568</v>
      </c>
      <c r="E1035" t="s" s="4">
        <v>1569</v>
      </c>
      <c r="F1035" t="n" s="23">
        <v>5794.0</v>
      </c>
      <c r="G1035" t="s" s="8">
        <v>1576</v>
      </c>
      <c r="H1035" t="s" s="26">
        <v>21</v>
      </c>
      <c r="I1035" t="s" s="4">
        <v>22</v>
      </c>
      <c r="J1035" t="n" s="16">
        <v>1.0</v>
      </c>
      <c r="K1035" t="n" s="16">
        <v>2557.76</v>
      </c>
      <c r="L1035" t="s" s="32">
        <v>23</v>
      </c>
      <c r="M1035" t="s" s="33">
        <v>23</v>
      </c>
    </row>
    <row r="1036">
      <c r="A1036" t="s" s="4">
        <v>1566</v>
      </c>
      <c r="B1036" t="n" s="23">
        <v>20634.0</v>
      </c>
      <c r="C1036" t="s" s="4">
        <v>1577</v>
      </c>
      <c r="D1036" t="s" s="4">
        <v>1568</v>
      </c>
      <c r="E1036" t="s" s="4">
        <v>1569</v>
      </c>
      <c r="F1036" t="n" s="23">
        <v>7859.0</v>
      </c>
      <c r="G1036" t="s" s="8">
        <v>1578</v>
      </c>
      <c r="H1036" t="s" s="26">
        <v>27</v>
      </c>
      <c r="I1036" t="s" s="4">
        <v>28</v>
      </c>
      <c r="J1036" t="n" s="16">
        <v>0.83</v>
      </c>
      <c r="K1036" t="n" s="16">
        <v>2722.22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20689.0</v>
      </c>
      <c r="C1037" t="s" s="4">
        <v>1579</v>
      </c>
      <c r="D1037" t="s" s="4">
        <v>1580</v>
      </c>
      <c r="E1037" t="s" s="4">
        <v>1569</v>
      </c>
      <c r="F1037" t="n" s="23">
        <v>13661.0</v>
      </c>
      <c r="G1037" t="s" s="8">
        <v>1581</v>
      </c>
      <c r="H1037" t="s" s="26">
        <v>21</v>
      </c>
      <c r="I1037" t="s" s="4">
        <v>22</v>
      </c>
      <c r="J1037" t="n" s="16">
        <v>0.5</v>
      </c>
      <c r="K1037" t="n" s="16">
        <v>3427.92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6869.0</v>
      </c>
      <c r="G1038" t="s" s="8">
        <v>1582</v>
      </c>
      <c r="H1038" t="s" s="26">
        <v>21</v>
      </c>
      <c r="I1038" t="s" s="4">
        <v>22</v>
      </c>
      <c r="J1038" t="n" s="16">
        <v>1.0</v>
      </c>
      <c r="K1038" t="n" s="16">
        <v>3057.16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10835.0</v>
      </c>
      <c r="G1039" t="s" s="8">
        <v>1583</v>
      </c>
      <c r="H1039" t="s" s="26">
        <v>21</v>
      </c>
      <c r="I1039" t="s" s="4">
        <v>22</v>
      </c>
      <c r="J1039" t="n" s="16">
        <v>1.0</v>
      </c>
      <c r="K1039" t="n" s="16">
        <v>1962.0</v>
      </c>
      <c r="L1039" t="s" s="32">
        <v>23</v>
      </c>
      <c r="M1039" t="s" s="33">
        <v>23</v>
      </c>
    </row>
    <row r="1040">
      <c r="A1040" t="s" s="4">
        <v>1566</v>
      </c>
      <c r="B1040" t="n" s="23">
        <v>20742.0</v>
      </c>
      <c r="C1040" t="s" s="4">
        <v>1584</v>
      </c>
      <c r="D1040" t="s" s="4">
        <v>1568</v>
      </c>
      <c r="E1040" t="s" s="4">
        <v>1569</v>
      </c>
      <c r="F1040" t="n" s="23">
        <v>7571.0</v>
      </c>
      <c r="G1040" t="s" s="8">
        <v>1585</v>
      </c>
      <c r="H1040" t="s" s="26">
        <v>27</v>
      </c>
      <c r="I1040" t="s" s="4">
        <v>28</v>
      </c>
      <c r="J1040" t="n" s="16">
        <v>0.83</v>
      </c>
      <c r="K1040" t="n" s="16">
        <v>2610.75</v>
      </c>
      <c r="L1040" t="s" s="32">
        <v>23</v>
      </c>
      <c r="M1040" t="s" s="33">
        <v>23</v>
      </c>
    </row>
    <row r="1041">
      <c r="A1041" t="s" s="4">
        <v>1566</v>
      </c>
      <c r="B1041" t="n" s="23">
        <v>57.0</v>
      </c>
      <c r="C1041" t="s" s="4">
        <v>1586</v>
      </c>
      <c r="D1041" t="s" s="4">
        <v>1587</v>
      </c>
      <c r="E1041" t="s" s="4">
        <v>1588</v>
      </c>
      <c r="F1041" t="n" s="23">
        <v>10033.0</v>
      </c>
      <c r="G1041" t="s" s="8">
        <v>1589</v>
      </c>
      <c r="H1041" t="s" s="26">
        <v>21</v>
      </c>
      <c r="I1041" t="s" s="4">
        <v>22</v>
      </c>
      <c r="J1041" t="n" s="16">
        <v>1.0</v>
      </c>
      <c r="K1041" t="n" s="16">
        <v>2138.76</v>
      </c>
      <c r="L1041" t="s" s="32">
        <v>23</v>
      </c>
      <c r="M1041" t="s" s="33">
        <v>23</v>
      </c>
    </row>
    <row r="1042">
      <c r="A1042" t="s" s="4">
        <v>1566</v>
      </c>
      <c r="B1042" t="n" s="23">
        <v>63.0</v>
      </c>
      <c r="C1042" t="s" s="4">
        <v>1590</v>
      </c>
      <c r="D1042" t="s" s="4">
        <v>1568</v>
      </c>
      <c r="E1042" t="s" s="4">
        <v>1569</v>
      </c>
      <c r="F1042" t="n" s="23">
        <v>9201.0</v>
      </c>
      <c r="G1042" t="s" s="8">
        <v>1591</v>
      </c>
      <c r="H1042" t="s" s="26">
        <v>27</v>
      </c>
      <c r="I1042" t="s" s="4">
        <v>28</v>
      </c>
      <c r="J1042" t="n" s="16">
        <v>0.75</v>
      </c>
      <c r="K1042" t="n" s="16">
        <v>2613.39</v>
      </c>
      <c r="L1042" t="s" s="32">
        <v>23</v>
      </c>
      <c r="M1042" t="s" s="33">
        <v>23</v>
      </c>
    </row>
    <row r="1043">
      <c r="A1043" t="s" s="4">
        <v>1592</v>
      </c>
      <c r="B1043" t="n" s="23">
        <v>7501.0</v>
      </c>
      <c r="C1043" t="s" s="4">
        <v>1593</v>
      </c>
      <c r="D1043" t="s" s="4">
        <v>1594</v>
      </c>
      <c r="E1043" t="s" s="4">
        <v>1595</v>
      </c>
      <c r="F1043" t="n" s="23">
        <v>12367.0</v>
      </c>
      <c r="G1043" t="s" s="8">
        <v>1596</v>
      </c>
      <c r="H1043" t="s" s="26">
        <v>21</v>
      </c>
      <c r="I1043" t="s" s="4">
        <v>22</v>
      </c>
      <c r="J1043" t="n" s="16">
        <v>0.88</v>
      </c>
      <c r="K1043" t="n" s="16">
        <v>2065.23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13194.0</v>
      </c>
      <c r="G1044" t="s" s="8">
        <v>1597</v>
      </c>
      <c r="H1044" t="s" s="26">
        <v>27</v>
      </c>
      <c r="I1044" t="s" s="4">
        <v>28</v>
      </c>
      <c r="J1044" t="n" s="16">
        <v>0.38</v>
      </c>
      <c r="K1044" t="n" s="16">
        <v>964.95</v>
      </c>
      <c r="L1044" t="s" s="32">
        <v>45</v>
      </c>
      <c r="M1044" t="s" s="33">
        <v>45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12724.0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1191.0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12996.0</v>
      </c>
      <c r="G1046" t="s" s="8">
        <v>1599</v>
      </c>
      <c r="H1046" t="s" s="26">
        <v>21</v>
      </c>
      <c r="I1046" t="s" s="4">
        <v>22</v>
      </c>
      <c r="J1046" t="n" s="16">
        <v>1.0</v>
      </c>
      <c r="K1046" t="n" s="16">
        <v>1951.28</v>
      </c>
      <c r="L1046" t="s" s="32">
        <v>23</v>
      </c>
      <c r="M1046" t="s" s="33">
        <v>23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12564.0</v>
      </c>
      <c r="G1047" t="s" s="8">
        <v>1600</v>
      </c>
      <c r="H1047" t="s" s="26">
        <v>21</v>
      </c>
      <c r="I1047" t="s" s="4">
        <v>22</v>
      </c>
      <c r="J1047" t="n" s="16">
        <v>0.4</v>
      </c>
      <c r="K1047" t="n" s="16">
        <v>406.7</v>
      </c>
      <c r="L1047" t="s" s="32">
        <v>45</v>
      </c>
      <c r="M1047" t="s" s="33">
        <v>45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6184.0</v>
      </c>
      <c r="G1048" t="s" s="8">
        <v>1601</v>
      </c>
      <c r="H1048" t="s" s="26">
        <v>21</v>
      </c>
      <c r="I1048" t="s" s="4">
        <v>22</v>
      </c>
      <c r="J1048" t="n" s="16">
        <v>0.72</v>
      </c>
      <c r="K1048" t="n" s="16">
        <v>1692.94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10598.0</v>
      </c>
      <c r="G1049" t="s" s="8">
        <v>1602</v>
      </c>
      <c r="H1049" t="s" s="26">
        <v>21</v>
      </c>
      <c r="I1049" t="s" s="4">
        <v>22</v>
      </c>
      <c r="J1049" t="n" s="16">
        <v>1.2</v>
      </c>
      <c r="K1049" t="n" s="16">
        <v>1954.2</v>
      </c>
      <c r="L1049" t="s" s="32">
        <v>23</v>
      </c>
      <c r="M1049" t="s" s="33">
        <v>23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5945.0</v>
      </c>
      <c r="G1050" t="s" s="8">
        <v>1603</v>
      </c>
      <c r="H1050" t="s" s="26">
        <v>27</v>
      </c>
      <c r="I1050" t="s" s="4">
        <v>28</v>
      </c>
      <c r="J1050" t="n" s="16">
        <v>0.75</v>
      </c>
      <c r="K1050" t="n" s="16">
        <v>2358.56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13175.0</v>
      </c>
      <c r="G1051" t="s" s="8">
        <v>1604</v>
      </c>
      <c r="H1051" t="s" s="26">
        <v>27</v>
      </c>
      <c r="I1051" t="s" s="4">
        <v>28</v>
      </c>
      <c r="J1051" t="n" s="16">
        <v>0.75</v>
      </c>
      <c r="K1051" t="n" s="16">
        <v>2304.08</v>
      </c>
      <c r="L1051" t="s" s="32">
        <v>23</v>
      </c>
      <c r="M1051" t="s" s="33">
        <v>23</v>
      </c>
    </row>
    <row r="1052">
      <c r="A1052" t="s" s="4">
        <v>1592</v>
      </c>
      <c r="B1052" t="n" s="23">
        <v>20571.0</v>
      </c>
      <c r="C1052" t="s" s="4">
        <v>1605</v>
      </c>
      <c r="D1052" t="s" s="4">
        <v>1594</v>
      </c>
      <c r="E1052" t="s" s="4">
        <v>1595</v>
      </c>
      <c r="F1052" t="n" s="23">
        <v>7759.0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3115.4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20568.0</v>
      </c>
      <c r="C1053" t="s" s="4">
        <v>1607</v>
      </c>
      <c r="D1053" t="s" s="4">
        <v>1594</v>
      </c>
      <c r="E1053" t="s" s="4">
        <v>1595</v>
      </c>
      <c r="F1053" t="n" s="23">
        <v>8938.0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2336.08</v>
      </c>
      <c r="L1053" t="s" s="32">
        <v>23</v>
      </c>
      <c r="M1053" t="s" s="33">
        <v>23</v>
      </c>
    </row>
    <row r="1054">
      <c r="A1054" t="s" s="4">
        <v>1592</v>
      </c>
      <c r="B1054" t="n" s="23">
        <v>291.0</v>
      </c>
      <c r="C1054" t="s" s="4">
        <v>1609</v>
      </c>
      <c r="D1054" t="s" s="4">
        <v>1594</v>
      </c>
      <c r="E1054" t="s" s="4">
        <v>1595</v>
      </c>
      <c r="F1054" t="n" s="23">
        <v>8564.0</v>
      </c>
      <c r="G1054" t="s" s="8">
        <v>1610</v>
      </c>
      <c r="H1054" t="s" s="26">
        <v>21</v>
      </c>
      <c r="I1054" t="s" s="4">
        <v>22</v>
      </c>
      <c r="J1054" t="n" s="16">
        <v>1.0</v>
      </c>
      <c r="K1054" t="n" s="16">
        <v>3261.2</v>
      </c>
      <c r="L1054" t="s" s="32">
        <v>23</v>
      </c>
      <c r="M1054" t="s" s="33">
        <v>23</v>
      </c>
    </row>
    <row r="1055">
      <c r="A1055" t="s" s="4">
        <v>1611</v>
      </c>
      <c r="B1055" t="n" s="23">
        <v>7715.0</v>
      </c>
      <c r="C1055" t="s" s="4">
        <v>1612</v>
      </c>
      <c r="D1055" t="s" s="4">
        <v>1613</v>
      </c>
      <c r="E1055" t="s" s="4">
        <v>1614</v>
      </c>
      <c r="F1055" t="n" s="23">
        <v>9898.0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2353.36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9499.0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2037.6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14056.0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1248.04</v>
      </c>
      <c r="L1057" t="s" s="32">
        <v>45</v>
      </c>
      <c r="M1057" t="s" s="33">
        <v>45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12377.0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2218.4</v>
      </c>
      <c r="L1058" t="s" s="32">
        <v>23</v>
      </c>
      <c r="M1058" t="s" s="33">
        <v>23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6450.0</v>
      </c>
      <c r="G1059" t="s" s="8">
        <v>1619</v>
      </c>
      <c r="H1059" t="s" s="26">
        <v>27</v>
      </c>
      <c r="I1059" t="s" s="4">
        <v>28</v>
      </c>
      <c r="J1059" t="n" s="16">
        <v>0.49</v>
      </c>
      <c r="K1059" t="n" s="16">
        <v>2358.45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9498.0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250.64</v>
      </c>
      <c r="L1060" t="s" s="32">
        <v>45</v>
      </c>
      <c r="M1060" t="s" s="33">
        <v>45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11251.0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1753.7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13104.0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2368.8</v>
      </c>
      <c r="L1062" t="s" s="32">
        <v>23</v>
      </c>
      <c r="M1062" t="s" s="33">
        <v>23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11373.0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2478.92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13073.0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1810.2</v>
      </c>
      <c r="L1064" t="s" s="32">
        <v>45</v>
      </c>
      <c r="M1064" t="s" s="33">
        <v>45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4612.0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2525.44</v>
      </c>
      <c r="L1065" t="s" s="32">
        <v>23</v>
      </c>
      <c r="M1065" t="s" s="33">
        <v>23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12330.0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2223.92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12702.0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2002.76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6803.0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1891.32</v>
      </c>
      <c r="L1068" t="s" s="32">
        <v>45</v>
      </c>
      <c r="M1068" t="s" s="33">
        <v>45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6097.0</v>
      </c>
      <c r="G1069" t="s" s="8">
        <v>1629</v>
      </c>
      <c r="H1069" t="s" s="26">
        <v>21</v>
      </c>
      <c r="I1069" t="s" s="4">
        <v>22</v>
      </c>
      <c r="J1069" t="n" s="16">
        <v>1.0</v>
      </c>
      <c r="K1069" t="n" s="16">
        <v>2888.12</v>
      </c>
      <c r="L1069" t="s" s="32">
        <v>23</v>
      </c>
      <c r="M1069" t="s" s="33">
        <v>23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12886.0</v>
      </c>
      <c r="G1070" t="s" s="8">
        <v>1630</v>
      </c>
      <c r="H1070" t="s" s="26">
        <v>21</v>
      </c>
      <c r="I1070" t="s" s="4">
        <v>22</v>
      </c>
      <c r="J1070" t="n" s="16">
        <v>1.0</v>
      </c>
      <c r="K1070" t="n" s="16">
        <v>1965.48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12779.0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2382.12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12381.0</v>
      </c>
      <c r="G1072" t="s" s="8">
        <v>1632</v>
      </c>
      <c r="H1072" t="s" s="26">
        <v>27</v>
      </c>
      <c r="I1072" t="s" s="4">
        <v>28</v>
      </c>
      <c r="J1072" t="n" s="16">
        <v>0.98</v>
      </c>
      <c r="K1072" t="n" s="16">
        <v>1406.22</v>
      </c>
      <c r="L1072" t="s" s="32">
        <v>45</v>
      </c>
      <c r="M1072" t="s" s="33">
        <v>45</v>
      </c>
    </row>
    <row r="1073">
      <c r="A1073" t="s" s="4">
        <v>1611</v>
      </c>
      <c r="B1073" t="n" s="23">
        <v>20128.0</v>
      </c>
      <c r="C1073" t="s" s="4">
        <v>1633</v>
      </c>
      <c r="D1073" t="s" s="4">
        <v>1634</v>
      </c>
      <c r="E1073" t="s" s="4">
        <v>1614</v>
      </c>
      <c r="F1073" t="n" s="23">
        <v>6361.0</v>
      </c>
      <c r="G1073" t="s" s="8">
        <v>1635</v>
      </c>
      <c r="H1073" t="s" s="26">
        <v>21</v>
      </c>
      <c r="I1073" t="s" s="4">
        <v>22</v>
      </c>
      <c r="J1073" t="n" s="16">
        <v>1.2</v>
      </c>
      <c r="K1073" t="n" s="16">
        <v>3370.07</v>
      </c>
      <c r="L1073" t="s" s="32">
        <v>23</v>
      </c>
      <c r="M1073" t="s" s="33">
        <v>23</v>
      </c>
    </row>
    <row r="1074">
      <c r="A1074" t="s" s="4">
        <v>1611</v>
      </c>
      <c r="B1074" t="n" s="23">
        <v>20598.0</v>
      </c>
      <c r="C1074" t="s" s="4">
        <v>1636</v>
      </c>
      <c r="D1074" t="s" s="4">
        <v>1637</v>
      </c>
      <c r="E1074" t="s" s="4">
        <v>1638</v>
      </c>
      <c r="F1074" t="n" s="23">
        <v>8372.0</v>
      </c>
      <c r="G1074" t="s" s="8">
        <v>1639</v>
      </c>
      <c r="H1074" t="s" s="26">
        <v>21</v>
      </c>
      <c r="I1074" t="s" s="4">
        <v>22</v>
      </c>
      <c r="J1074" t="n" s="16">
        <v>1.0</v>
      </c>
      <c r="K1074" t="n" s="16">
        <v>2164.96</v>
      </c>
      <c r="L1074" t="s" s="32">
        <v>23</v>
      </c>
      <c r="M1074" t="s" s="33">
        <v>23</v>
      </c>
    </row>
    <row r="1075">
      <c r="A1075" t="s" s="4">
        <v>1611</v>
      </c>
      <c r="B1075" t="n" s="23">
        <v>20680.0</v>
      </c>
      <c r="C1075" t="s" s="4">
        <v>1640</v>
      </c>
      <c r="D1075" t="s" s="4">
        <v>1634</v>
      </c>
      <c r="E1075" t="s" s="4">
        <v>1614</v>
      </c>
      <c r="F1075" t="n" s="23">
        <v>6539.0</v>
      </c>
      <c r="G1075" t="s" s="8">
        <v>1641</v>
      </c>
      <c r="H1075" t="s" s="26">
        <v>21</v>
      </c>
      <c r="I1075" t="s" s="4">
        <v>22</v>
      </c>
      <c r="J1075" t="n" s="16">
        <v>1.0</v>
      </c>
      <c r="K1075" t="n" s="16">
        <v>2661.92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20692.0</v>
      </c>
      <c r="C1076" t="s" s="4">
        <v>1642</v>
      </c>
      <c r="D1076" t="s" s="4">
        <v>1643</v>
      </c>
      <c r="E1076" t="s" s="4">
        <v>1614</v>
      </c>
      <c r="F1076" t="n" s="23">
        <v>11844.0</v>
      </c>
      <c r="G1076" t="s" s="8">
        <v>1644</v>
      </c>
      <c r="H1076" t="s" s="26">
        <v>27</v>
      </c>
      <c r="I1076" t="s" s="4">
        <v>28</v>
      </c>
      <c r="J1076" t="n" s="16">
        <v>0.76</v>
      </c>
      <c r="K1076" t="n" s="16">
        <v>2655.47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20693.0</v>
      </c>
      <c r="C1077" t="s" s="4">
        <v>1645</v>
      </c>
      <c r="D1077" t="s" s="4">
        <v>1646</v>
      </c>
      <c r="E1077" t="s" s="4">
        <v>1614</v>
      </c>
      <c r="F1077" t="n" s="23">
        <v>6863.0</v>
      </c>
      <c r="G1077" t="s" s="8">
        <v>1647</v>
      </c>
      <c r="H1077" t="s" s="26">
        <v>27</v>
      </c>
      <c r="I1077" t="s" s="4">
        <v>28</v>
      </c>
      <c r="J1077" t="n" s="16">
        <v>0.75</v>
      </c>
      <c r="K1077" t="n" s="16">
        <v>3678.16</v>
      </c>
      <c r="L1077" t="s" s="32">
        <v>23</v>
      </c>
      <c r="M1077" t="s" s="33">
        <v>23</v>
      </c>
    </row>
    <row r="1078">
      <c r="A1078" t="s" s="4">
        <v>1611</v>
      </c>
      <c r="B1078" t="n" s="23">
        <v>20386.0</v>
      </c>
      <c r="C1078" t="s" s="4">
        <v>1648</v>
      </c>
      <c r="D1078" t="s" s="4">
        <v>1649</v>
      </c>
      <c r="E1078" t="s" s="4">
        <v>1650</v>
      </c>
      <c r="F1078" t="n" s="23">
        <v>7165.0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2597.0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20352.0</v>
      </c>
      <c r="C1079" t="s" s="4">
        <v>1652</v>
      </c>
      <c r="D1079" t="s" s="4">
        <v>1653</v>
      </c>
      <c r="E1079" t="s" s="4">
        <v>1614</v>
      </c>
      <c r="F1079" t="n" s="23">
        <v>6438.0</v>
      </c>
      <c r="G1079" t="s" s="8">
        <v>1654</v>
      </c>
      <c r="H1079" t="s" s="26">
        <v>27</v>
      </c>
      <c r="I1079" t="s" s="4">
        <v>28</v>
      </c>
      <c r="J1079" t="n" s="16">
        <v>0.75</v>
      </c>
      <c r="K1079" t="n" s="16">
        <v>3607.09</v>
      </c>
      <c r="L1079" t="s" s="32">
        <v>23</v>
      </c>
      <c r="M1079" t="s" s="33">
        <v>23</v>
      </c>
    </row>
    <row r="1080">
      <c r="A1080" t="s" s="4">
        <v>1611</v>
      </c>
      <c r="B1080" t="n" s="23">
        <v>20507.0</v>
      </c>
      <c r="C1080" t="s" s="4">
        <v>1655</v>
      </c>
      <c r="D1080" t="s" s="4">
        <v>1656</v>
      </c>
      <c r="E1080" t="s" s="4">
        <v>1614</v>
      </c>
      <c r="F1080" t="n" s="23">
        <v>8593.0</v>
      </c>
      <c r="G1080" t="s" s="8">
        <v>1657</v>
      </c>
      <c r="H1080" t="s" s="26">
        <v>27</v>
      </c>
      <c r="I1080" t="s" s="4">
        <v>28</v>
      </c>
      <c r="J1080" t="n" s="16">
        <v>0.83</v>
      </c>
      <c r="K1080" t="n" s="16">
        <v>3503.11</v>
      </c>
      <c r="L1080" t="s" s="32">
        <v>23</v>
      </c>
      <c r="M1080" t="s" s="33">
        <v>23</v>
      </c>
    </row>
    <row r="1081">
      <c r="A1081" t="s" s="4">
        <v>1611</v>
      </c>
      <c r="B1081" t="n" s="23">
        <v>20710.0</v>
      </c>
      <c r="C1081" t="s" s="4">
        <v>1658</v>
      </c>
      <c r="D1081" t="s" s="4">
        <v>1659</v>
      </c>
      <c r="E1081" t="s" s="4">
        <v>1660</v>
      </c>
      <c r="F1081" t="n" s="23">
        <v>8481.0</v>
      </c>
      <c r="G1081" t="s" s="8">
        <v>1661</v>
      </c>
      <c r="H1081" t="s" s="26">
        <v>21</v>
      </c>
      <c r="I1081" t="s" s="4">
        <v>22</v>
      </c>
      <c r="J1081" t="n" s="16">
        <v>1.0</v>
      </c>
      <c r="K1081" t="n" s="16">
        <v>2472.08</v>
      </c>
      <c r="L1081" t="s" s="32">
        <v>23</v>
      </c>
      <c r="M1081" t="s" s="33">
        <v>23</v>
      </c>
    </row>
    <row r="1082">
      <c r="A1082" t="s" s="4">
        <v>1611</v>
      </c>
      <c r="B1082" t="n" s="23">
        <v>20317.0</v>
      </c>
      <c r="C1082" t="s" s="4">
        <v>1662</v>
      </c>
      <c r="D1082" t="s" s="4">
        <v>1634</v>
      </c>
      <c r="E1082" t="s" s="4">
        <v>1614</v>
      </c>
      <c r="F1082" t="n" s="23">
        <v>7895.0</v>
      </c>
      <c r="G1082" t="s" s="8">
        <v>1663</v>
      </c>
      <c r="H1082" t="s" s="26">
        <v>21</v>
      </c>
      <c r="I1082" t="s" s="4">
        <v>22</v>
      </c>
      <c r="J1082" t="n" s="16">
        <v>1.2</v>
      </c>
      <c r="K1082" t="n" s="16">
        <v>2168.73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20378.0</v>
      </c>
      <c r="C1083" t="s" s="4">
        <v>1664</v>
      </c>
      <c r="D1083" t="s" s="4">
        <v>1665</v>
      </c>
      <c r="E1083" t="s" s="4">
        <v>1666</v>
      </c>
      <c r="F1083" t="n" s="23">
        <v>6848.0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3350.68</v>
      </c>
      <c r="L1083" t="s" s="32">
        <v>23</v>
      </c>
      <c r="M1083" t="s" s="33">
        <v>23</v>
      </c>
    </row>
    <row r="1084">
      <c r="A1084" t="s" s="4">
        <v>1611</v>
      </c>
      <c r="B1084" t="n" s="23">
        <v>20715.0</v>
      </c>
      <c r="C1084" t="s" s="4">
        <v>1668</v>
      </c>
      <c r="D1084" t="s" s="4">
        <v>1669</v>
      </c>
      <c r="E1084" t="s" s="4">
        <v>1670</v>
      </c>
      <c r="F1084" t="n" s="23">
        <v>6255.0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2725.04</v>
      </c>
      <c r="L1084" t="s" s="32">
        <v>23</v>
      </c>
      <c r="M1084" t="s" s="33">
        <v>23</v>
      </c>
    </row>
    <row r="1085">
      <c r="A1085" t="s" s="4">
        <v>1611</v>
      </c>
      <c r="B1085" t="n" s="23">
        <v>20479.0</v>
      </c>
      <c r="C1085" t="s" s="4">
        <v>1672</v>
      </c>
      <c r="D1085" t="s" s="4">
        <v>1673</v>
      </c>
      <c r="E1085" t="s" s="4">
        <v>1674</v>
      </c>
      <c r="F1085" t="n" s="23">
        <v>12545.0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1819.2</v>
      </c>
      <c r="L1085" t="s" s="32">
        <v>45</v>
      </c>
      <c r="M1085" t="s" s="33">
        <v>45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8936.0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2337.84</v>
      </c>
      <c r="L1086" t="s" s="32">
        <v>23</v>
      </c>
      <c r="M1086" t="s" s="33">
        <v>23</v>
      </c>
    </row>
    <row r="1087">
      <c r="A1087" t="s" s="4">
        <v>1611</v>
      </c>
      <c r="B1087" t="n" s="23">
        <v>186.0</v>
      </c>
      <c r="C1087" t="s" s="4">
        <v>1677</v>
      </c>
      <c r="D1087" t="s" s="4">
        <v>1678</v>
      </c>
      <c r="E1087" t="s" s="4">
        <v>1614</v>
      </c>
      <c r="F1087" t="n" s="23">
        <v>10260.0</v>
      </c>
      <c r="G1087" t="s" s="8">
        <v>1679</v>
      </c>
      <c r="H1087" t="s" s="26">
        <v>21</v>
      </c>
      <c r="I1087" t="s" s="4">
        <v>22</v>
      </c>
      <c r="J1087" t="n" s="16">
        <v>1.0</v>
      </c>
      <c r="K1087" t="n" s="16">
        <v>2126.8</v>
      </c>
      <c r="L1087" t="s" s="32">
        <v>23</v>
      </c>
      <c r="M1087" t="s" s="33">
        <v>23</v>
      </c>
    </row>
    <row r="1088">
      <c r="A1088" t="s" s="4">
        <v>1611</v>
      </c>
      <c r="B1088" t="n" s="23">
        <v>20679.0</v>
      </c>
      <c r="C1088" t="s" s="4">
        <v>1680</v>
      </c>
      <c r="D1088" t="s" s="4">
        <v>1681</v>
      </c>
      <c r="E1088" t="s" s="4">
        <v>1682</v>
      </c>
      <c r="F1088" t="n" s="23">
        <v>11364.0</v>
      </c>
      <c r="G1088" t="s" s="8">
        <v>1683</v>
      </c>
      <c r="H1088" t="s" s="26">
        <v>21</v>
      </c>
      <c r="I1088" t="s" s="4">
        <v>22</v>
      </c>
      <c r="J1088" t="n" s="16">
        <v>1.0</v>
      </c>
      <c r="K1088" t="n" s="16">
        <v>2075.78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9521.0</v>
      </c>
      <c r="G1089" t="s" s="8">
        <v>1684</v>
      </c>
      <c r="H1089" t="s" s="26">
        <v>21</v>
      </c>
      <c r="I1089" t="s" s="4">
        <v>22</v>
      </c>
      <c r="J1089" t="n" s="16">
        <v>1.0</v>
      </c>
      <c r="K1089" t="n" s="16">
        <v>2454.72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20667.0</v>
      </c>
      <c r="C1090" t="s" s="4">
        <v>1685</v>
      </c>
      <c r="D1090" t="s" s="4">
        <v>1686</v>
      </c>
      <c r="E1090" t="s" s="4">
        <v>1614</v>
      </c>
      <c r="F1090" t="n" s="23">
        <v>11510.0</v>
      </c>
      <c r="G1090" t="s" s="8">
        <v>1687</v>
      </c>
      <c r="H1090" t="s" s="26">
        <v>27</v>
      </c>
      <c r="I1090" t="s" s="4">
        <v>28</v>
      </c>
      <c r="J1090" t="n" s="16">
        <v>0.37</v>
      </c>
      <c r="K1090" t="n" s="16">
        <v>2807.95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3908.0</v>
      </c>
      <c r="G1091" t="s" s="8">
        <v>1688</v>
      </c>
      <c r="H1091" t="s" s="26">
        <v>27</v>
      </c>
      <c r="I1091" t="s" s="4">
        <v>28</v>
      </c>
      <c r="J1091" t="n" s="16">
        <v>0.1</v>
      </c>
      <c r="K1091" t="n" s="16">
        <v>971.6</v>
      </c>
      <c r="L1091" t="s" s="32">
        <v>45</v>
      </c>
      <c r="M1091" t="s" s="33">
        <v>45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3907.0</v>
      </c>
      <c r="G1092" t="s" s="8">
        <v>1689</v>
      </c>
      <c r="H1092" t="s" s="26">
        <v>27</v>
      </c>
      <c r="I1092" t="s" s="4">
        <v>28</v>
      </c>
      <c r="J1092" t="n" s="16">
        <v>0.1</v>
      </c>
      <c r="K1092" t="n" s="16">
        <v>1169.6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12517.0</v>
      </c>
      <c r="G1093" t="s" s="8">
        <v>1690</v>
      </c>
      <c r="H1093" t="s" s="26">
        <v>27</v>
      </c>
      <c r="I1093" t="s" s="4">
        <v>28</v>
      </c>
      <c r="J1093" t="n" s="16">
        <v>0.3</v>
      </c>
      <c r="K1093" t="n" s="16">
        <v>5044.2</v>
      </c>
      <c r="L1093" t="s" s="32">
        <v>23</v>
      </c>
      <c r="M1093" t="s" s="33">
        <v>23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12819.0</v>
      </c>
      <c r="G1094" t="s" s="8">
        <v>1691</v>
      </c>
      <c r="H1094" t="s" s="26">
        <v>27</v>
      </c>
      <c r="I1094" t="s" s="4">
        <v>28</v>
      </c>
      <c r="J1094" t="n" s="16">
        <v>0.71</v>
      </c>
      <c r="K1094" t="n" s="16">
        <v>3666.14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20677.0</v>
      </c>
      <c r="C1095" t="s" s="4">
        <v>1692</v>
      </c>
      <c r="D1095" t="s" s="4">
        <v>1634</v>
      </c>
      <c r="E1095" t="s" s="4">
        <v>1614</v>
      </c>
      <c r="F1095" t="n" s="23">
        <v>13042.0</v>
      </c>
      <c r="G1095" t="s" s="8">
        <v>1693</v>
      </c>
      <c r="H1095" t="s" s="26">
        <v>21</v>
      </c>
      <c r="I1095" t="s" s="4">
        <v>22</v>
      </c>
      <c r="J1095" t="n" s="16">
        <v>0.6</v>
      </c>
      <c r="K1095" t="n" s="16">
        <v>4598.73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6166.0</v>
      </c>
      <c r="G1096" t="s" s="8">
        <v>1694</v>
      </c>
      <c r="H1096" t="s" s="26">
        <v>21</v>
      </c>
      <c r="I1096" t="s" s="4">
        <v>22</v>
      </c>
      <c r="J1096" t="n" s="16">
        <v>0.4</v>
      </c>
      <c r="K1096" t="n" s="16">
        <v>56.0</v>
      </c>
      <c r="L1096" t="s" s="32">
        <v>45</v>
      </c>
      <c r="M1096" t="s" s="33">
        <v>45</v>
      </c>
    </row>
    <row r="1097">
      <c r="A1097" t="s" s="4">
        <v>1611</v>
      </c>
      <c r="B1097" t="n" s="23">
        <v>20348.0</v>
      </c>
      <c r="C1097" t="s" s="4">
        <v>1695</v>
      </c>
      <c r="D1097" t="s" s="4">
        <v>1646</v>
      </c>
      <c r="E1097" t="s" s="4">
        <v>1614</v>
      </c>
      <c r="F1097" t="n" s="23">
        <v>6056.0</v>
      </c>
      <c r="G1097" t="s" s="8">
        <v>1696</v>
      </c>
      <c r="H1097" t="s" s="26">
        <v>27</v>
      </c>
      <c r="I1097" t="s" s="4">
        <v>28</v>
      </c>
      <c r="J1097" t="n" s="16">
        <v>0.9</v>
      </c>
      <c r="K1097" t="n" s="16">
        <v>2936.22</v>
      </c>
      <c r="L1097" t="s" s="32">
        <v>23</v>
      </c>
      <c r="M1097" t="s" s="33">
        <v>23</v>
      </c>
    </row>
    <row r="1098">
      <c r="A1098" t="s" s="4">
        <v>1697</v>
      </c>
      <c r="B1098" t="n" s="23">
        <v>7557.0</v>
      </c>
      <c r="C1098" t="s" s="4">
        <v>1698</v>
      </c>
      <c r="D1098" t="s" s="4">
        <v>1699</v>
      </c>
      <c r="E1098" t="s" s="4">
        <v>1700</v>
      </c>
      <c r="F1098" t="n" s="23">
        <v>9196.0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2456.44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13403.0</v>
      </c>
      <c r="G1099" t="s" s="8">
        <v>1702</v>
      </c>
      <c r="H1099" t="s" s="26">
        <v>27</v>
      </c>
      <c r="I1099" t="s" s="4">
        <v>28</v>
      </c>
      <c r="J1099" t="n" s="16">
        <v>0.45</v>
      </c>
      <c r="K1099" t="n" s="16">
        <v>2468.58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13053.0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2309.73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12039.0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1967.92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9580.0</v>
      </c>
      <c r="G1102" t="s" s="8">
        <v>1705</v>
      </c>
      <c r="H1102" t="s" s="26">
        <v>27</v>
      </c>
      <c r="I1102" t="s" s="4">
        <v>28</v>
      </c>
      <c r="J1102" t="n" s="16">
        <v>0.3</v>
      </c>
      <c r="K1102" t="n" s="16">
        <v>2971.0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12774.0</v>
      </c>
      <c r="G1103" t="s" s="8">
        <v>1706</v>
      </c>
      <c r="H1103" t="s" s="26">
        <v>27</v>
      </c>
      <c r="I1103" t="s" s="4">
        <v>28</v>
      </c>
      <c r="J1103" t="n" s="16">
        <v>0.75</v>
      </c>
      <c r="K1103" t="n" s="16">
        <v>2527.57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8975.0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1795.8</v>
      </c>
      <c r="L1104" t="s" s="32">
        <v>45</v>
      </c>
      <c r="M1104" t="s" s="33">
        <v>45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7310.0</v>
      </c>
      <c r="G1105" t="s" s="8">
        <v>1708</v>
      </c>
      <c r="H1105" t="s" s="26">
        <v>27</v>
      </c>
      <c r="I1105" t="s" s="4">
        <v>28</v>
      </c>
      <c r="J1105" t="n" s="16">
        <v>0.75</v>
      </c>
      <c r="K1105" t="n" s="16">
        <v>2760.85</v>
      </c>
      <c r="L1105" t="s" s="32">
        <v>23</v>
      </c>
      <c r="M1105" t="s" s="33">
        <v>23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11428.0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2016.68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12783.0</v>
      </c>
      <c r="G1107" t="s" s="8">
        <v>1710</v>
      </c>
      <c r="H1107" t="s" s="26">
        <v>21</v>
      </c>
      <c r="I1107" t="s" s="4">
        <v>22</v>
      </c>
      <c r="J1107" t="n" s="16">
        <v>1.0</v>
      </c>
      <c r="K1107" t="n" s="16">
        <v>1906.36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9930.0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2087.56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16987.0</v>
      </c>
      <c r="G1109" t="s" s="8">
        <v>1712</v>
      </c>
      <c r="H1109" t="s" s="26">
        <v>21</v>
      </c>
      <c r="I1109" t="s" s="4">
        <v>22</v>
      </c>
      <c r="J1109" t="n" s="16">
        <v>0.79</v>
      </c>
      <c r="K1109" t="n" s="16">
        <v>534.84</v>
      </c>
      <c r="L1109" t="s" s="32">
        <v>45</v>
      </c>
      <c r="M1109" t="s" s="33">
        <v>45</v>
      </c>
    </row>
    <row r="1110">
      <c r="A1110" t="s" s="4">
        <v>1697</v>
      </c>
      <c r="B1110" t="n" s="23">
        <v>20498.0</v>
      </c>
      <c r="C1110" t="s" s="4">
        <v>1713</v>
      </c>
      <c r="D1110" t="s" s="4">
        <v>1699</v>
      </c>
      <c r="E1110" t="s" s="4">
        <v>1700</v>
      </c>
      <c r="F1110" t="n" s="23">
        <v>8636.0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2580.56</v>
      </c>
      <c r="L1110" t="s" s="32">
        <v>23</v>
      </c>
      <c r="M1110" t="s" s="33">
        <v>23</v>
      </c>
    </row>
    <row r="1111">
      <c r="A1111" t="s" s="4">
        <v>1697</v>
      </c>
      <c r="B1111" t="n" s="23">
        <v>31312.0</v>
      </c>
      <c r="C1111" t="s" s="4">
        <v>1715</v>
      </c>
      <c r="D1111" t="s" s="4">
        <v>1716</v>
      </c>
      <c r="E1111" t="s" s="4">
        <v>1717</v>
      </c>
      <c r="F1111" t="n" s="23">
        <v>7457.0</v>
      </c>
      <c r="G1111" t="s" s="8">
        <v>1718</v>
      </c>
      <c r="H1111" t="s" s="26">
        <v>21</v>
      </c>
      <c r="I1111" t="s" s="4">
        <v>22</v>
      </c>
      <c r="J1111" t="n" s="16">
        <v>1.0</v>
      </c>
      <c r="K1111" t="n" s="16">
        <v>2740.44</v>
      </c>
      <c r="L1111" t="s" s="32">
        <v>23</v>
      </c>
      <c r="M1111" t="s" s="33">
        <v>23</v>
      </c>
    </row>
    <row r="1112">
      <c r="A1112" t="s" s="4">
        <v>1697</v>
      </c>
      <c r="B1112" t="n" s="23">
        <v>20593.0</v>
      </c>
      <c r="C1112" t="s" s="4">
        <v>1719</v>
      </c>
      <c r="D1112" t="s" s="4">
        <v>1720</v>
      </c>
      <c r="E1112" t="s" s="4">
        <v>1721</v>
      </c>
      <c r="F1112" t="n" s="23">
        <v>8145.0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2653.28</v>
      </c>
      <c r="L1112" t="s" s="32">
        <v>23</v>
      </c>
      <c r="M1112" t="s" s="33">
        <v>23</v>
      </c>
    </row>
    <row r="1113">
      <c r="A1113" t="s" s="4">
        <v>1697</v>
      </c>
      <c r="B1113" t="n" s="23">
        <v>20207.0</v>
      </c>
      <c r="C1113" t="s" s="4">
        <v>1723</v>
      </c>
      <c r="D1113" t="s" s="4">
        <v>1716</v>
      </c>
      <c r="E1113" t="s" s="4">
        <v>1717</v>
      </c>
      <c r="F1113" t="n" s="23">
        <v>4879.0</v>
      </c>
      <c r="G1113" t="s" s="8">
        <v>1724</v>
      </c>
      <c r="H1113" t="s" s="26">
        <v>21</v>
      </c>
      <c r="I1113" t="s" s="4">
        <v>22</v>
      </c>
      <c r="J1113" t="n" s="16">
        <v>0.36</v>
      </c>
      <c r="K1113" t="n" s="16">
        <v>4762.56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20267.0</v>
      </c>
      <c r="C1114" t="s" s="4">
        <v>1725</v>
      </c>
      <c r="D1114" t="s" s="4">
        <v>1726</v>
      </c>
      <c r="E1114" t="s" s="4">
        <v>1727</v>
      </c>
      <c r="F1114" t="n" s="23">
        <v>6516.0</v>
      </c>
      <c r="G1114" t="s" s="8">
        <v>1728</v>
      </c>
      <c r="H1114" t="s" s="26">
        <v>21</v>
      </c>
      <c r="I1114" t="s" s="4">
        <v>22</v>
      </c>
      <c r="J1114" t="n" s="16">
        <v>1.0</v>
      </c>
      <c r="K1114" t="n" s="16">
        <v>2993.04</v>
      </c>
      <c r="L1114" t="s" s="32">
        <v>23</v>
      </c>
      <c r="M1114" t="s" s="33">
        <v>23</v>
      </c>
    </row>
    <row r="1115">
      <c r="A1115" t="s" s="4">
        <v>1697</v>
      </c>
      <c r="B1115" t="n" s="23">
        <v>20185.0</v>
      </c>
      <c r="C1115" t="s" s="4">
        <v>1729</v>
      </c>
      <c r="D1115" t="s" s="4">
        <v>1730</v>
      </c>
      <c r="E1115" t="s" s="4">
        <v>1731</v>
      </c>
      <c r="F1115" t="n" s="23">
        <v>5566.0</v>
      </c>
      <c r="G1115" t="s" s="8">
        <v>1732</v>
      </c>
      <c r="H1115" t="s" s="26">
        <v>21</v>
      </c>
      <c r="I1115" t="s" s="4">
        <v>22</v>
      </c>
      <c r="J1115" t="n" s="16">
        <v>1.2</v>
      </c>
      <c r="K1115" t="n" s="16">
        <v>2261.23</v>
      </c>
      <c r="L1115" t="s" s="32">
        <v>23</v>
      </c>
      <c r="M1115" t="s" s="33">
        <v>23</v>
      </c>
    </row>
    <row r="1116">
      <c r="A1116" t="s" s="4">
        <v>1697</v>
      </c>
      <c r="B1116" t="n" s="23">
        <v>20711.0</v>
      </c>
      <c r="C1116" t="s" s="4">
        <v>1733</v>
      </c>
      <c r="D1116" t="s" s="4">
        <v>1734</v>
      </c>
      <c r="E1116" t="s" s="4">
        <v>1700</v>
      </c>
      <c r="F1116" t="n" s="23">
        <v>12569.0</v>
      </c>
      <c r="G1116" t="s" s="8">
        <v>1735</v>
      </c>
      <c r="H1116" t="s" s="26">
        <v>21</v>
      </c>
      <c r="I1116" t="s" s="4">
        <v>22</v>
      </c>
      <c r="J1116" t="n" s="16">
        <v>1.0</v>
      </c>
      <c r="K1116" t="n" s="16">
        <v>1985.88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5199.0</v>
      </c>
      <c r="G1117" t="s" s="8">
        <v>1736</v>
      </c>
      <c r="H1117" t="s" s="26">
        <v>21</v>
      </c>
      <c r="I1117" t="s" s="4">
        <v>22</v>
      </c>
      <c r="J1117" t="n" s="16">
        <v>1.0</v>
      </c>
      <c r="K1117" t="n" s="16">
        <v>3328.6</v>
      </c>
      <c r="L1117" t="s" s="32">
        <v>23</v>
      </c>
      <c r="M1117" t="s" s="33">
        <v>23</v>
      </c>
    </row>
    <row r="1118">
      <c r="A1118" t="s" s="4">
        <v>1697</v>
      </c>
      <c r="B1118" t="n" s="23">
        <v>20464.0</v>
      </c>
      <c r="C1118" t="s" s="4">
        <v>1737</v>
      </c>
      <c r="D1118" t="s" s="4">
        <v>1730</v>
      </c>
      <c r="E1118" t="s" s="4">
        <v>1731</v>
      </c>
      <c r="F1118" t="n" s="23">
        <v>5565.0</v>
      </c>
      <c r="G1118" t="s" s="8">
        <v>1738</v>
      </c>
      <c r="H1118" t="s" s="26">
        <v>21</v>
      </c>
      <c r="I1118" t="s" s="4">
        <v>22</v>
      </c>
      <c r="J1118" t="n" s="16">
        <v>1.0</v>
      </c>
      <c r="K1118" t="n" s="16">
        <v>2382.68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20499.0</v>
      </c>
      <c r="C1119" t="s" s="4">
        <v>1739</v>
      </c>
      <c r="D1119" t="s" s="4">
        <v>1699</v>
      </c>
      <c r="E1119" t="s" s="4">
        <v>1700</v>
      </c>
      <c r="F1119" t="n" s="23">
        <v>6892.0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2666.8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20465.0</v>
      </c>
      <c r="C1120" t="s" s="4">
        <v>1741</v>
      </c>
      <c r="D1120" t="s" s="4">
        <v>1742</v>
      </c>
      <c r="E1120" t="s" s="4">
        <v>1743</v>
      </c>
      <c r="F1120" t="n" s="23">
        <v>6287.0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2117.12</v>
      </c>
      <c r="L1120" t="s" s="32">
        <v>23</v>
      </c>
      <c r="M1120" t="s" s="33">
        <v>23</v>
      </c>
    </row>
    <row r="1121">
      <c r="A1121" t="s" s="4">
        <v>1745</v>
      </c>
      <c r="B1121" t="n" s="23">
        <v>353.0</v>
      </c>
      <c r="C1121" t="s" s="4">
        <v>1746</v>
      </c>
      <c r="D1121" t="s" s="4">
        <v>1747</v>
      </c>
      <c r="E1121" t="s" s="4">
        <v>1748</v>
      </c>
      <c r="F1121" t="n" s="23">
        <v>11913.0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1197.6</v>
      </c>
      <c r="L1121" t="s" s="32">
        <v>45</v>
      </c>
      <c r="M1121" t="s" s="33">
        <v>45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12417.0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2257.32</v>
      </c>
      <c r="L1122" t="s" s="32">
        <v>23</v>
      </c>
      <c r="M1122" t="s" s="33">
        <v>23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6250.0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2745.2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9371.0</v>
      </c>
      <c r="G1124" t="s" s="8">
        <v>1752</v>
      </c>
      <c r="H1124" t="s" s="26">
        <v>21</v>
      </c>
      <c r="I1124" t="s" s="4">
        <v>22</v>
      </c>
      <c r="J1124" t="n" s="16">
        <v>1.0</v>
      </c>
      <c r="K1124" t="n" s="16">
        <v>2902.92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4139.0</v>
      </c>
      <c r="G1125" t="s" s="8">
        <v>1753</v>
      </c>
      <c r="H1125" t="s" s="26">
        <v>21</v>
      </c>
      <c r="I1125" t="s" s="4">
        <v>22</v>
      </c>
      <c r="J1125" t="n" s="16">
        <v>0.88</v>
      </c>
      <c r="K1125" t="n" s="16">
        <v>839.32</v>
      </c>
      <c r="L1125" t="s" s="32">
        <v>45</v>
      </c>
      <c r="M1125" t="s" s="33">
        <v>45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13820.0</v>
      </c>
      <c r="G1126" t="s" s="8">
        <v>1754</v>
      </c>
      <c r="H1126" t="s" s="26">
        <v>21</v>
      </c>
      <c r="I1126" t="s" s="4">
        <v>22</v>
      </c>
      <c r="J1126" t="n" s="16">
        <v>1.01</v>
      </c>
      <c r="K1126" t="n" s="16">
        <v>2469.98</v>
      </c>
      <c r="L1126" t="s" s="32">
        <v>23</v>
      </c>
      <c r="M1126" t="s" s="33">
        <v>23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8659.0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2310.4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7164.0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2373.44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4798.0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2175.12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9362.0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2207.32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8258.0</v>
      </c>
      <c r="G1131" t="s" s="8">
        <v>1759</v>
      </c>
      <c r="H1131" t="s" s="26">
        <v>21</v>
      </c>
      <c r="I1131" t="s" s="4">
        <v>22</v>
      </c>
      <c r="J1131" t="n" s="16">
        <v>0.1</v>
      </c>
      <c r="K1131" t="n" s="16">
        <v>1763.6</v>
      </c>
      <c r="L1131" t="s" s="32">
        <v>45</v>
      </c>
      <c r="M1131" t="s" s="33">
        <v>45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6459.0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1881.56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11890.0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874.59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8860.0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2533.38</v>
      </c>
      <c r="L1134" t="s" s="32">
        <v>23</v>
      </c>
      <c r="M1134" t="s" s="33">
        <v>23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10153.0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2250.16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12763.0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763.84</v>
      </c>
      <c r="L1136" t="s" s="32">
        <v>45</v>
      </c>
      <c r="M1136" t="s" s="33">
        <v>45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12415.0</v>
      </c>
      <c r="G1137" t="s" s="8">
        <v>1765</v>
      </c>
      <c r="H1137" t="s" s="26">
        <v>27</v>
      </c>
      <c r="I1137" t="s" s="4">
        <v>28</v>
      </c>
      <c r="J1137" t="n" s="16">
        <v>0.75</v>
      </c>
      <c r="K1137" t="n" s="16">
        <v>619.2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12614.0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2647.72</v>
      </c>
      <c r="L1138" t="s" s="32">
        <v>23</v>
      </c>
      <c r="M1138" t="s" s="33">
        <v>23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7750.0</v>
      </c>
      <c r="G1139" t="s" s="8">
        <v>1767</v>
      </c>
      <c r="H1139" t="s" s="26">
        <v>21</v>
      </c>
      <c r="I1139" t="s" s="4">
        <v>22</v>
      </c>
      <c r="J1139" t="n" s="16">
        <v>1.02</v>
      </c>
      <c r="K1139" t="n" s="16">
        <v>2566.51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9302.0</v>
      </c>
      <c r="G1140" t="s" s="8">
        <v>1768</v>
      </c>
      <c r="H1140" t="s" s="26">
        <v>21</v>
      </c>
      <c r="I1140" t="s" s="4">
        <v>22</v>
      </c>
      <c r="J1140" t="n" s="16">
        <v>1.0</v>
      </c>
      <c r="K1140" t="n" s="16">
        <v>1205.08</v>
      </c>
      <c r="L1140" t="s" s="32">
        <v>45</v>
      </c>
      <c r="M1140" t="s" s="33">
        <v>45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11904.0</v>
      </c>
      <c r="G1141" t="s" s="8">
        <v>1769</v>
      </c>
      <c r="H1141" t="s" s="26">
        <v>21</v>
      </c>
      <c r="I1141" t="s" s="4">
        <v>22</v>
      </c>
      <c r="J1141" t="n" s="16">
        <v>0.2</v>
      </c>
      <c r="K1141" t="n" s="16">
        <v>472.0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6746.0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2351.8</v>
      </c>
      <c r="L1142" t="s" s="32">
        <v>23</v>
      </c>
      <c r="M1142" t="s" s="33">
        <v>23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6916.0</v>
      </c>
      <c r="G1143" t="s" s="8">
        <v>1771</v>
      </c>
      <c r="H1143" t="s" s="26">
        <v>21</v>
      </c>
      <c r="I1143" t="s" s="4">
        <v>22</v>
      </c>
      <c r="J1143" t="n" s="16">
        <v>0.99</v>
      </c>
      <c r="K1143" t="n" s="16">
        <v>1774.08</v>
      </c>
      <c r="L1143" t="s" s="32">
        <v>45</v>
      </c>
      <c r="M1143" t="s" s="33">
        <v>45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11181.0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1890.64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12789.0</v>
      </c>
      <c r="G1145" t="s" s="8">
        <v>1773</v>
      </c>
      <c r="H1145" t="s" s="26">
        <v>21</v>
      </c>
      <c r="I1145" t="s" s="4">
        <v>22</v>
      </c>
      <c r="J1145" t="n" s="16">
        <v>0.7</v>
      </c>
      <c r="K1145" t="n" s="16">
        <v>2523.31</v>
      </c>
      <c r="L1145" t="s" s="32">
        <v>23</v>
      </c>
      <c r="M1145" t="s" s="33">
        <v>23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4465.0</v>
      </c>
      <c r="G1146" t="s" s="8">
        <v>1774</v>
      </c>
      <c r="H1146" t="s" s="26">
        <v>21</v>
      </c>
      <c r="I1146" t="s" s="4">
        <v>22</v>
      </c>
      <c r="J1146" t="n" s="16">
        <v>1.0</v>
      </c>
      <c r="K1146" t="n" s="16">
        <v>1352.08</v>
      </c>
      <c r="L1146" t="s" s="32">
        <v>45</v>
      </c>
      <c r="M1146" t="s" s="33">
        <v>45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12252.0</v>
      </c>
      <c r="G1147" t="s" s="8">
        <v>1775</v>
      </c>
      <c r="H1147" t="s" s="26">
        <v>27</v>
      </c>
      <c r="I1147" t="s" s="4">
        <v>28</v>
      </c>
      <c r="J1147" t="n" s="16">
        <v>0.88</v>
      </c>
      <c r="K1147" t="n" s="16">
        <v>196.18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10919.0</v>
      </c>
      <c r="G1148" t="s" s="8">
        <v>1776</v>
      </c>
      <c r="H1148" t="s" s="26">
        <v>27</v>
      </c>
      <c r="I1148" t="s" s="4">
        <v>28</v>
      </c>
      <c r="J1148" t="n" s="16">
        <v>0.75</v>
      </c>
      <c r="K1148" t="n" s="16">
        <v>2587.71</v>
      </c>
      <c r="L1148" t="s" s="32">
        <v>23</v>
      </c>
      <c r="M1148" t="s" s="33">
        <v>23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8830.0</v>
      </c>
      <c r="G1149" t="s" s="8">
        <v>1777</v>
      </c>
      <c r="H1149" t="s" s="26">
        <v>21</v>
      </c>
      <c r="I1149" t="s" s="4">
        <v>22</v>
      </c>
      <c r="J1149" t="n" s="16">
        <v>0.95</v>
      </c>
      <c r="K1149" t="n" s="16">
        <v>2173.43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10036.0</v>
      </c>
      <c r="G1150" t="s" s="8">
        <v>1778</v>
      </c>
      <c r="H1150" t="s" s="26">
        <v>21</v>
      </c>
      <c r="I1150" t="s" s="4">
        <v>22</v>
      </c>
      <c r="J1150" t="n" s="16">
        <v>1.0</v>
      </c>
      <c r="K1150" t="n" s="16">
        <v>3204.64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13165.0</v>
      </c>
      <c r="G1151" t="s" s="8">
        <v>1779</v>
      </c>
      <c r="H1151" t="s" s="26">
        <v>27</v>
      </c>
      <c r="I1151" t="s" s="4">
        <v>28</v>
      </c>
      <c r="J1151" t="n" s="16">
        <v>0.1</v>
      </c>
      <c r="K1151" t="n" s="16">
        <v>3934.0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7577.0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2413.16</v>
      </c>
      <c r="L1152" t="s" s="32">
        <v>23</v>
      </c>
      <c r="M1152" t="s" s="33">
        <v>23</v>
      </c>
    </row>
    <row r="1153">
      <c r="A1153" t="s" s="4">
        <v>1745</v>
      </c>
      <c r="B1153" t="n" s="23">
        <v>17244.0</v>
      </c>
      <c r="C1153" t="s" s="4">
        <v>1781</v>
      </c>
      <c r="D1153" t="s" s="4">
        <v>1782</v>
      </c>
      <c r="E1153" t="s" s="4">
        <v>1783</v>
      </c>
      <c r="F1153" t="n" s="23">
        <v>13338.0</v>
      </c>
      <c r="G1153" t="s" s="8">
        <v>1784</v>
      </c>
      <c r="H1153" t="s" s="26">
        <v>21</v>
      </c>
      <c r="I1153" t="s" s="4">
        <v>22</v>
      </c>
      <c r="J1153" t="n" s="16">
        <v>0.1</v>
      </c>
      <c r="K1153" t="n" s="16">
        <v>2855.6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12615.0</v>
      </c>
      <c r="G1154" t="s" s="8">
        <v>1785</v>
      </c>
      <c r="H1154" t="s" s="26">
        <v>21</v>
      </c>
      <c r="I1154" t="s" s="4">
        <v>22</v>
      </c>
      <c r="J1154" t="n" s="16">
        <v>1.0</v>
      </c>
      <c r="K1154" t="n" s="16">
        <v>1458.04</v>
      </c>
      <c r="L1154" t="s" s="32">
        <v>45</v>
      </c>
      <c r="M1154" t="s" s="33">
        <v>45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8760.0</v>
      </c>
      <c r="G1155" t="s" s="8">
        <v>1786</v>
      </c>
      <c r="H1155" t="s" s="26">
        <v>21</v>
      </c>
      <c r="I1155" t="s" s="4">
        <v>22</v>
      </c>
      <c r="J1155" t="n" s="16">
        <v>0.9</v>
      </c>
      <c r="K1155" t="n" s="16">
        <v>3823.29</v>
      </c>
      <c r="L1155" t="s" s="32">
        <v>23</v>
      </c>
      <c r="M1155" t="s" s="33">
        <v>23</v>
      </c>
    </row>
    <row r="1156">
      <c r="A1156" t="s" s="4">
        <v>1745</v>
      </c>
      <c r="B1156" t="n" s="23">
        <v>17223.0</v>
      </c>
      <c r="C1156" t="s" s="4">
        <v>1787</v>
      </c>
      <c r="D1156" t="s" s="4">
        <v>1788</v>
      </c>
      <c r="E1156" t="s" s="4">
        <v>1748</v>
      </c>
      <c r="F1156" t="n" s="23">
        <v>7246.0</v>
      </c>
      <c r="G1156" t="s" s="8">
        <v>1789</v>
      </c>
      <c r="H1156" t="s" s="26">
        <v>27</v>
      </c>
      <c r="I1156" t="s" s="4">
        <v>28</v>
      </c>
      <c r="J1156" t="n" s="16">
        <v>0.75</v>
      </c>
      <c r="K1156" t="n" s="16">
        <v>3097.79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17224.0</v>
      </c>
      <c r="C1157" t="s" s="4">
        <v>1790</v>
      </c>
      <c r="D1157" t="s" s="4">
        <v>1788</v>
      </c>
      <c r="E1157" t="s" s="4">
        <v>1748</v>
      </c>
      <c r="F1157" t="n" s="23">
        <v>7700.0</v>
      </c>
      <c r="G1157" t="s" s="8">
        <v>1791</v>
      </c>
      <c r="H1157" t="s" s="26">
        <v>21</v>
      </c>
      <c r="I1157" t="s" s="4">
        <v>22</v>
      </c>
      <c r="J1157" t="n" s="16">
        <v>1.2</v>
      </c>
      <c r="K1157" t="n" s="16">
        <v>2374.17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17225.0</v>
      </c>
      <c r="C1158" t="s" s="4">
        <v>1792</v>
      </c>
      <c r="D1158" t="s" s="4">
        <v>1793</v>
      </c>
      <c r="E1158" t="s" s="4">
        <v>1748</v>
      </c>
      <c r="F1158" t="n" s="23">
        <v>8820.0</v>
      </c>
      <c r="G1158" t="s" s="8">
        <v>1794</v>
      </c>
      <c r="H1158" t="s" s="26">
        <v>27</v>
      </c>
      <c r="I1158" t="s" s="4">
        <v>28</v>
      </c>
      <c r="J1158" t="n" s="16">
        <v>0.75</v>
      </c>
      <c r="K1158" t="n" s="16">
        <v>4110.48</v>
      </c>
      <c r="L1158" t="s" s="32">
        <v>23</v>
      </c>
      <c r="M1158" t="s" s="33">
        <v>23</v>
      </c>
    </row>
    <row r="1159">
      <c r="A1159" t="s" s="4">
        <v>1745</v>
      </c>
      <c r="B1159" t="n" s="23">
        <v>989.0</v>
      </c>
      <c r="C1159" t="s" s="4">
        <v>1795</v>
      </c>
      <c r="D1159" t="s" s="4">
        <v>1796</v>
      </c>
      <c r="E1159" t="s" s="4">
        <v>1748</v>
      </c>
      <c r="F1159" t="n" s="23">
        <v>7312.0</v>
      </c>
      <c r="G1159" t="s" s="8">
        <v>1797</v>
      </c>
      <c r="H1159" t="s" s="26">
        <v>27</v>
      </c>
      <c r="I1159" t="s" s="4">
        <v>28</v>
      </c>
      <c r="J1159" t="n" s="16">
        <v>0.75</v>
      </c>
      <c r="K1159" t="n" s="16">
        <v>2719.68</v>
      </c>
      <c r="L1159" t="s" s="32">
        <v>23</v>
      </c>
      <c r="M1159" t="s" s="33">
        <v>23</v>
      </c>
    </row>
    <row r="1160">
      <c r="A1160" t="s" s="4">
        <v>1745</v>
      </c>
      <c r="B1160" t="n" s="23">
        <v>17152.0</v>
      </c>
      <c r="C1160" t="s" s="4">
        <v>1798</v>
      </c>
      <c r="D1160" t="s" s="4">
        <v>1799</v>
      </c>
      <c r="E1160" t="s" s="4">
        <v>1748</v>
      </c>
      <c r="F1160" t="n" s="23">
        <v>7338.0</v>
      </c>
      <c r="G1160" t="s" s="8">
        <v>1800</v>
      </c>
      <c r="H1160" t="s" s="26">
        <v>21</v>
      </c>
      <c r="I1160" t="s" s="4">
        <v>22</v>
      </c>
      <c r="J1160" t="n" s="16">
        <v>1.0</v>
      </c>
      <c r="K1160" t="n" s="16">
        <v>2778.16</v>
      </c>
      <c r="L1160" t="s" s="32">
        <v>23</v>
      </c>
      <c r="M1160" t="s" s="33">
        <v>23</v>
      </c>
    </row>
    <row r="1161">
      <c r="A1161" t="s" s="4">
        <v>1745</v>
      </c>
      <c r="B1161" t="n" s="23">
        <v>17065.0</v>
      </c>
      <c r="C1161" t="s" s="4">
        <v>1801</v>
      </c>
      <c r="D1161" t="s" s="4">
        <v>1802</v>
      </c>
      <c r="E1161" t="s" s="4">
        <v>1748</v>
      </c>
      <c r="F1161" t="n" s="23">
        <v>5207.0</v>
      </c>
      <c r="G1161" t="s" s="8">
        <v>1803</v>
      </c>
      <c r="H1161" t="s" s="26">
        <v>21</v>
      </c>
      <c r="I1161" t="s" s="4">
        <v>22</v>
      </c>
      <c r="J1161" t="n" s="16">
        <v>1.0</v>
      </c>
      <c r="K1161" t="n" s="16">
        <v>2363.04</v>
      </c>
      <c r="L1161" t="s" s="32">
        <v>23</v>
      </c>
      <c r="M1161" t="s" s="33">
        <v>23</v>
      </c>
    </row>
    <row r="1162">
      <c r="A1162" t="s" s="4">
        <v>1745</v>
      </c>
      <c r="B1162" t="n" s="23">
        <v>17156.0</v>
      </c>
      <c r="C1162" t="s" s="4">
        <v>1804</v>
      </c>
      <c r="D1162" t="s" s="4">
        <v>1805</v>
      </c>
      <c r="E1162" t="s" s="4">
        <v>1748</v>
      </c>
      <c r="F1162" t="n" s="23">
        <v>5724.0</v>
      </c>
      <c r="G1162" t="s" s="8">
        <v>1806</v>
      </c>
      <c r="H1162" t="s" s="26">
        <v>27</v>
      </c>
      <c r="I1162" t="s" s="4">
        <v>28</v>
      </c>
      <c r="J1162" t="n" s="16">
        <v>0.75</v>
      </c>
      <c r="K1162" t="n" s="16">
        <v>3307.04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17161.0</v>
      </c>
      <c r="C1163" t="s" s="4">
        <v>1807</v>
      </c>
      <c r="D1163" t="s" s="4">
        <v>1805</v>
      </c>
      <c r="E1163" t="s" s="4">
        <v>1748</v>
      </c>
      <c r="F1163" t="n" s="23">
        <v>4590.0</v>
      </c>
      <c r="G1163" t="s" s="8">
        <v>1808</v>
      </c>
      <c r="H1163" t="s" s="26">
        <v>27</v>
      </c>
      <c r="I1163" t="s" s="4">
        <v>28</v>
      </c>
      <c r="J1163" t="n" s="16">
        <v>0.75</v>
      </c>
      <c r="K1163" t="n" s="16">
        <v>1894.75</v>
      </c>
      <c r="L1163" t="s" s="32">
        <v>45</v>
      </c>
      <c r="M1163" t="s" s="33">
        <v>45</v>
      </c>
    </row>
    <row r="1164">
      <c r="A1164" t="s" s="4">
        <v>1809</v>
      </c>
      <c r="B1164" t="n" s="23">
        <v>350.0</v>
      </c>
      <c r="C1164" t="s" s="4">
        <v>1810</v>
      </c>
      <c r="D1164" t="s" s="4">
        <v>1811</v>
      </c>
      <c r="E1164" t="s" s="4">
        <v>1812</v>
      </c>
      <c r="F1164" t="n" s="23">
        <v>5101.0</v>
      </c>
      <c r="G1164" t="s" s="8">
        <v>1813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6779.0</v>
      </c>
      <c r="G1165" t="s" s="8">
        <v>1814</v>
      </c>
      <c r="H1165" t="s" s="26">
        <v>21</v>
      </c>
      <c r="I1165" t="s" s="4">
        <v>22</v>
      </c>
      <c r="J1165" t="n" s="16">
        <v>1.0</v>
      </c>
      <c r="K1165" t="n" s="16">
        <v>2690.56</v>
      </c>
      <c r="L1165" t="s" s="32">
        <v>23</v>
      </c>
      <c r="M1165" t="s" s="33">
        <v>23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12323.0</v>
      </c>
      <c r="G1166" t="s" s="8">
        <v>1815</v>
      </c>
      <c r="H1166" t="s" s="26">
        <v>21</v>
      </c>
      <c r="I1166" t="s" s="4">
        <v>22</v>
      </c>
      <c r="J1166" t="n" s="16">
        <v>0.2</v>
      </c>
      <c r="K1166" t="n" s="16">
        <v>1853.2</v>
      </c>
      <c r="L1166" t="s" s="32">
        <v>45</v>
      </c>
      <c r="M1166" t="s" s="33">
        <v>45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6077.0</v>
      </c>
      <c r="G1167" t="s" s="8">
        <v>1816</v>
      </c>
      <c r="H1167" t="s" s="26">
        <v>27</v>
      </c>
      <c r="I1167" t="s" s="4">
        <v>28</v>
      </c>
      <c r="J1167" t="n" s="16">
        <v>0.62</v>
      </c>
      <c r="K1167" t="n" s="16">
        <v>1690.26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11732.0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1896.64</v>
      </c>
      <c r="L1168" t="s" s="32">
        <v>23</v>
      </c>
      <c r="M1168" t="s" s="33">
        <v>23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12416.0</v>
      </c>
      <c r="G1169" t="s" s="8">
        <v>1818</v>
      </c>
      <c r="H1169" t="s" s="26">
        <v>21</v>
      </c>
      <c r="I1169" t="s" s="4">
        <v>22</v>
      </c>
      <c r="J1169" t="n" s="16">
        <v>1.0</v>
      </c>
      <c r="K1169" t="n" s="16">
        <v>2143.44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9711.0</v>
      </c>
      <c r="G1170" t="s" s="8">
        <v>1819</v>
      </c>
      <c r="H1170" t="s" s="26">
        <v>27</v>
      </c>
      <c r="I1170" t="s" s="4">
        <v>28</v>
      </c>
      <c r="J1170" t="n" s="16">
        <v>0.9</v>
      </c>
      <c r="K1170" t="n" s="16">
        <v>1883.16</v>
      </c>
      <c r="L1170" t="s" s="32">
        <v>45</v>
      </c>
      <c r="M1170" t="s" s="33">
        <v>45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4219.0</v>
      </c>
      <c r="G1171" t="s" s="8">
        <v>1820</v>
      </c>
      <c r="H1171" t="s" s="26">
        <v>27</v>
      </c>
      <c r="I1171" t="s" s="4">
        <v>28</v>
      </c>
      <c r="J1171" t="n" s="16">
        <v>0.15</v>
      </c>
      <c r="K1171" t="n" s="16">
        <v>51.2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6458.0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1942.8</v>
      </c>
      <c r="L1172" t="s" s="32">
        <v>23</v>
      </c>
      <c r="M1172" t="s" s="33">
        <v>23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11059.0</v>
      </c>
      <c r="G1173" t="s" s="8">
        <v>1822</v>
      </c>
      <c r="H1173" t="s" s="26">
        <v>21</v>
      </c>
      <c r="I1173" t="s" s="4">
        <v>22</v>
      </c>
      <c r="J1173" t="n" s="16">
        <v>1.0</v>
      </c>
      <c r="K1173" t="n" s="16">
        <v>2099.68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8888.0</v>
      </c>
      <c r="G1174" t="s" s="8">
        <v>1823</v>
      </c>
      <c r="H1174" t="s" s="26">
        <v>27</v>
      </c>
      <c r="I1174" t="s" s="4">
        <v>28</v>
      </c>
      <c r="J1174" t="n" s="16">
        <v>0.8</v>
      </c>
      <c r="K1174" t="n" s="16">
        <v>1616.13</v>
      </c>
      <c r="L1174" t="s" s="32">
        <v>45</v>
      </c>
      <c r="M1174" t="s" s="33">
        <v>45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6301.0</v>
      </c>
      <c r="G1175" t="s" s="8">
        <v>1824</v>
      </c>
      <c r="H1175" t="s" s="26">
        <v>21</v>
      </c>
      <c r="I1175" t="s" s="4">
        <v>22</v>
      </c>
      <c r="J1175" t="n" s="16">
        <v>1.09</v>
      </c>
      <c r="K1175" t="n" s="16">
        <v>2857.36</v>
      </c>
      <c r="L1175" t="s" s="32">
        <v>23</v>
      </c>
      <c r="M1175" t="s" s="33">
        <v>23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13351.0</v>
      </c>
      <c r="G1176" t="s" s="8">
        <v>1825</v>
      </c>
      <c r="H1176" t="s" s="26">
        <v>21</v>
      </c>
      <c r="I1176" t="s" s="4">
        <v>22</v>
      </c>
      <c r="J1176" t="n" s="16">
        <v>0.92</v>
      </c>
      <c r="K1176" t="n" s="16">
        <v>2229.65</v>
      </c>
      <c r="L1176" t="s" s="32">
        <v>23</v>
      </c>
      <c r="M1176" t="s" s="33">
        <v>23</v>
      </c>
    </row>
    <row r="1177">
      <c r="A1177" t="s" s="4">
        <v>1809</v>
      </c>
      <c r="B1177" t="n" s="23">
        <v>17202.0</v>
      </c>
      <c r="C1177" t="s" s="4">
        <v>1826</v>
      </c>
      <c r="D1177" t="s" s="4">
        <v>1827</v>
      </c>
      <c r="E1177" t="s" s="4">
        <v>1828</v>
      </c>
      <c r="F1177" t="n" s="23">
        <v>7135.0</v>
      </c>
      <c r="G1177" t="s" s="8">
        <v>1829</v>
      </c>
      <c r="H1177" t="s" s="26">
        <v>21</v>
      </c>
      <c r="I1177" t="s" s="4">
        <v>22</v>
      </c>
      <c r="J1177" t="n" s="16">
        <v>0.5</v>
      </c>
      <c r="K1177" t="n" s="16">
        <v>5769.08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12897.0</v>
      </c>
      <c r="G1178" t="s" s="8">
        <v>1830</v>
      </c>
      <c r="H1178" t="s" s="26">
        <v>21</v>
      </c>
      <c r="I1178" t="s" s="4">
        <v>22</v>
      </c>
      <c r="J1178" t="n" s="16">
        <v>0.5</v>
      </c>
      <c r="K1178" t="n" s="16">
        <v>500.32</v>
      </c>
      <c r="L1178" t="s" s="32">
        <v>45</v>
      </c>
      <c r="M1178" t="s" s="33">
        <v>45</v>
      </c>
    </row>
    <row r="1179">
      <c r="A1179" t="s" s="4">
        <v>1809</v>
      </c>
      <c r="B1179" t="n" s="23">
        <v>17139.0</v>
      </c>
      <c r="C1179" t="s" s="4">
        <v>1831</v>
      </c>
      <c r="D1179" t="s" s="4">
        <v>1832</v>
      </c>
      <c r="E1179" t="s" s="4">
        <v>1828</v>
      </c>
      <c r="F1179" t="n" s="23">
        <v>8696.0</v>
      </c>
      <c r="G1179" t="s" s="8">
        <v>1833</v>
      </c>
      <c r="H1179" t="s" s="26">
        <v>21</v>
      </c>
      <c r="I1179" t="s" s="4">
        <v>22</v>
      </c>
      <c r="J1179" t="n" s="16">
        <v>1.0</v>
      </c>
      <c r="K1179" t="n" s="16">
        <v>2558.56</v>
      </c>
      <c r="L1179" t="s" s="32">
        <v>23</v>
      </c>
      <c r="M1179" t="s" s="33">
        <v>23</v>
      </c>
    </row>
    <row r="1180">
      <c r="A1180" t="s" s="4">
        <v>1834</v>
      </c>
      <c r="B1180" t="n" s="23">
        <v>351.0</v>
      </c>
      <c r="C1180" t="s" s="4">
        <v>1835</v>
      </c>
      <c r="D1180" t="s" s="4">
        <v>1836</v>
      </c>
      <c r="E1180" t="s" s="4">
        <v>1837</v>
      </c>
      <c r="F1180" t="n" s="23">
        <v>12424.0</v>
      </c>
      <c r="G1180" t="s" s="8">
        <v>1838</v>
      </c>
      <c r="H1180" t="s" s="26">
        <v>21</v>
      </c>
      <c r="I1180" t="s" s="4">
        <v>22</v>
      </c>
      <c r="J1180" t="n" s="16">
        <v>1.0</v>
      </c>
      <c r="K1180" t="n" s="16">
        <v>2217.38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11569.0</v>
      </c>
      <c r="G1181" t="s" s="8">
        <v>1839</v>
      </c>
      <c r="H1181" t="s" s="26">
        <v>21</v>
      </c>
      <c r="I1181" t="s" s="4">
        <v>22</v>
      </c>
      <c r="J1181" t="n" s="16">
        <v>0.54</v>
      </c>
      <c r="K1181" t="n" s="16">
        <v>2458.44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7555.0</v>
      </c>
      <c r="G1182" t="s" s="8">
        <v>1840</v>
      </c>
      <c r="H1182" t="s" s="26">
        <v>21</v>
      </c>
      <c r="I1182" t="s" s="4">
        <v>22</v>
      </c>
      <c r="J1182" t="n" s="16">
        <v>1.15</v>
      </c>
      <c r="K1182" t="n" s="16">
        <v>2149.57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6508.0</v>
      </c>
      <c r="G1183" t="s" s="8">
        <v>1841</v>
      </c>
      <c r="H1183" t="s" s="26">
        <v>21</v>
      </c>
      <c r="I1183" t="s" s="4">
        <v>22</v>
      </c>
      <c r="J1183" t="n" s="16">
        <v>1.0</v>
      </c>
      <c r="K1183" t="n" s="16">
        <v>1966.82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7771.0</v>
      </c>
      <c r="G1184" t="s" s="8">
        <v>1842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6901.0</v>
      </c>
      <c r="G1185" t="s" s="8">
        <v>1843</v>
      </c>
      <c r="H1185" t="s" s="26">
        <v>21</v>
      </c>
      <c r="I1185" t="s" s="4">
        <v>22</v>
      </c>
      <c r="J1185" t="n" s="16">
        <v>1.0</v>
      </c>
      <c r="K1185" t="n" s="16">
        <v>2251.6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6320.0</v>
      </c>
      <c r="G1186" t="s" s="8">
        <v>1844</v>
      </c>
      <c r="H1186" t="s" s="26">
        <v>21</v>
      </c>
      <c r="I1186" t="s" s="4">
        <v>22</v>
      </c>
      <c r="J1186" t="n" s="16">
        <v>1.0</v>
      </c>
      <c r="K1186" t="n" s="16">
        <v>2314.92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4834.0</v>
      </c>
      <c r="G1187" t="s" s="8">
        <v>1845</v>
      </c>
      <c r="H1187" t="s" s="26">
        <v>27</v>
      </c>
      <c r="I1187" t="s" s="4">
        <v>28</v>
      </c>
      <c r="J1187" t="n" s="16">
        <v>0.84</v>
      </c>
      <c r="K1187" t="n" s="16">
        <v>1935.69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12631.0</v>
      </c>
      <c r="G1188" t="s" s="8">
        <v>1846</v>
      </c>
      <c r="H1188" t="s" s="26">
        <v>27</v>
      </c>
      <c r="I1188" t="s" s="4">
        <v>28</v>
      </c>
      <c r="J1188" t="n" s="16">
        <v>0.85</v>
      </c>
      <c r="K1188" t="n" s="16">
        <v>375.46</v>
      </c>
      <c r="L1188" t="s" s="32">
        <v>45</v>
      </c>
      <c r="M1188" t="s" s="33">
        <v>45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4457.0</v>
      </c>
      <c r="G1189" t="s" s="8">
        <v>1847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12764.0</v>
      </c>
      <c r="G1190" t="s" s="8">
        <v>1848</v>
      </c>
      <c r="H1190" t="s" s="26">
        <v>21</v>
      </c>
      <c r="I1190" t="s" s="4">
        <v>22</v>
      </c>
      <c r="J1190" t="n" s="16">
        <v>0.85</v>
      </c>
      <c r="K1190" t="n" s="16">
        <v>1272.61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11621.0</v>
      </c>
      <c r="G1191" t="s" s="8">
        <v>1849</v>
      </c>
      <c r="H1191" t="s" s="26">
        <v>21</v>
      </c>
      <c r="I1191" t="s" s="4">
        <v>22</v>
      </c>
      <c r="J1191" t="n" s="16">
        <v>0.75</v>
      </c>
      <c r="K1191" t="n" s="16">
        <v>1632.0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7042.0</v>
      </c>
      <c r="G1192" t="s" s="8">
        <v>1850</v>
      </c>
      <c r="H1192" t="s" s="26">
        <v>21</v>
      </c>
      <c r="I1192" t="s" s="4">
        <v>22</v>
      </c>
      <c r="J1192" t="n" s="16">
        <v>1.0</v>
      </c>
      <c r="K1192" t="n" s="16">
        <v>2034.52</v>
      </c>
      <c r="L1192" t="s" s="32">
        <v>23</v>
      </c>
      <c r="M1192" t="s" s="33">
        <v>23</v>
      </c>
    </row>
    <row r="1193">
      <c r="A1193" t="s" s="4">
        <v>1834</v>
      </c>
      <c r="B1193" t="n" s="23">
        <v>17231.0</v>
      </c>
      <c r="C1193" t="s" s="4">
        <v>1851</v>
      </c>
      <c r="D1193" t="s" s="4">
        <v>1852</v>
      </c>
      <c r="E1193" t="s" s="4">
        <v>1853</v>
      </c>
      <c r="F1193" t="n" s="23">
        <v>4750.0</v>
      </c>
      <c r="G1193" t="s" s="8">
        <v>1854</v>
      </c>
      <c r="H1193" t="s" s="26">
        <v>21</v>
      </c>
      <c r="I1193" t="s" s="4">
        <v>22</v>
      </c>
      <c r="J1193" t="n" s="16">
        <v>1.0</v>
      </c>
      <c r="K1193" t="n" s="16">
        <v>1776.64</v>
      </c>
      <c r="L1193" t="s" s="32">
        <v>45</v>
      </c>
      <c r="M1193" t="s" s="33">
        <v>45</v>
      </c>
    </row>
    <row r="1194">
      <c r="A1194" t="s" s="4">
        <v>1834</v>
      </c>
      <c r="B1194" t="n" s="23">
        <v>17175.0</v>
      </c>
      <c r="C1194" t="s" s="4">
        <v>1855</v>
      </c>
      <c r="D1194" t="s" s="4">
        <v>1856</v>
      </c>
      <c r="E1194" t="s" s="4">
        <v>1837</v>
      </c>
      <c r="F1194" t="n" s="23">
        <v>5087.0</v>
      </c>
      <c r="G1194" t="s" s="8">
        <v>1857</v>
      </c>
      <c r="H1194" t="s" s="26">
        <v>27</v>
      </c>
      <c r="I1194" t="s" s="4">
        <v>28</v>
      </c>
      <c r="J1194" t="n" s="16">
        <v>0.75</v>
      </c>
      <c r="K1194" t="n" s="16">
        <v>1550.03</v>
      </c>
      <c r="L1194" t="s" s="32">
        <v>45</v>
      </c>
      <c r="M1194" t="s" s="33">
        <v>45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7145.0</v>
      </c>
      <c r="G1195" t="s" s="8">
        <v>1858</v>
      </c>
      <c r="H1195" t="s" s="26">
        <v>21</v>
      </c>
      <c r="I1195" t="s" s="4">
        <v>22</v>
      </c>
      <c r="J1195" t="n" s="16">
        <v>0.5</v>
      </c>
      <c r="K1195" t="n" s="16">
        <v>3072.64</v>
      </c>
      <c r="L1195" t="s" s="32">
        <v>23</v>
      </c>
      <c r="M1195" t="s" s="33">
        <v>23</v>
      </c>
    </row>
    <row r="1196">
      <c r="A1196" t="s" s="4">
        <v>1859</v>
      </c>
      <c r="B1196" t="n" s="23">
        <v>352.0</v>
      </c>
      <c r="C1196" t="s" s="4">
        <v>1860</v>
      </c>
      <c r="D1196" t="s" s="4">
        <v>1861</v>
      </c>
      <c r="E1196" t="s" s="4">
        <v>1862</v>
      </c>
      <c r="F1196" t="n" s="23">
        <v>12705.0</v>
      </c>
      <c r="G1196" t="s" s="8">
        <v>1863</v>
      </c>
      <c r="H1196" t="s" s="26">
        <v>27</v>
      </c>
      <c r="I1196" t="s" s="4">
        <v>28</v>
      </c>
      <c r="J1196" t="n" s="16">
        <v>0.65</v>
      </c>
      <c r="K1196" t="n" s="16">
        <v>427.82</v>
      </c>
      <c r="L1196" t="s" s="32">
        <v>45</v>
      </c>
      <c r="M1196" t="s" s="33">
        <v>45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10492.0</v>
      </c>
      <c r="G1197" t="s" s="8">
        <v>1864</v>
      </c>
      <c r="H1197" t="s" s="26">
        <v>21</v>
      </c>
      <c r="I1197" t="s" s="4">
        <v>22</v>
      </c>
      <c r="J1197" t="n" s="16">
        <v>0.7</v>
      </c>
      <c r="K1197" t="n" s="16">
        <v>4439.31</v>
      </c>
      <c r="L1197" t="s" s="32">
        <v>23</v>
      </c>
      <c r="M1197" t="s" s="33">
        <v>23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6120.0</v>
      </c>
      <c r="G1198" t="s" s="8">
        <v>1865</v>
      </c>
      <c r="H1198" t="s" s="26">
        <v>21</v>
      </c>
      <c r="I1198" t="s" s="4">
        <v>22</v>
      </c>
      <c r="J1198" t="n" s="16">
        <v>0.37</v>
      </c>
      <c r="K1198" t="n" s="16">
        <v>284.86</v>
      </c>
      <c r="L1198" t="s" s="32">
        <v>45</v>
      </c>
      <c r="M1198" t="s" s="33">
        <v>45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6220.0</v>
      </c>
      <c r="G1199" t="s" s="8">
        <v>1866</v>
      </c>
      <c r="H1199" t="s" s="26">
        <v>27</v>
      </c>
      <c r="I1199" t="s" s="4">
        <v>28</v>
      </c>
      <c r="J1199" t="n" s="16">
        <v>0.3</v>
      </c>
      <c r="K1199" t="n" s="16">
        <v>2854.4</v>
      </c>
      <c r="L1199" t="s" s="32">
        <v>23</v>
      </c>
      <c r="M1199" t="s" s="33">
        <v>23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12840.0</v>
      </c>
      <c r="G1200" t="s" s="8">
        <v>1867</v>
      </c>
      <c r="H1200" t="s" s="26">
        <v>21</v>
      </c>
      <c r="I1200" t="s" s="4">
        <v>22</v>
      </c>
      <c r="J1200" t="n" s="16">
        <v>1.0</v>
      </c>
      <c r="K1200" t="n" s="16">
        <v>1951.72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4602.0</v>
      </c>
      <c r="G1201" t="s" s="8">
        <v>1868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12841.0</v>
      </c>
      <c r="G1202" t="s" s="8">
        <v>1869</v>
      </c>
      <c r="H1202" t="s" s="26">
        <v>21</v>
      </c>
      <c r="I1202" t="s" s="4">
        <v>22</v>
      </c>
      <c r="J1202" t="n" s="16">
        <v>0.8</v>
      </c>
      <c r="K1202" t="n" s="16">
        <v>2957.7</v>
      </c>
      <c r="L1202" t="s" s="32">
        <v>23</v>
      </c>
      <c r="M1202" t="s" s="33">
        <v>23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12171.0</v>
      </c>
      <c r="G1203" t="s" s="8">
        <v>1870</v>
      </c>
      <c r="H1203" t="s" s="26">
        <v>21</v>
      </c>
      <c r="I1203" t="s" s="4">
        <v>22</v>
      </c>
      <c r="J1203" t="n" s="16">
        <v>0.85</v>
      </c>
      <c r="K1203" t="n" s="16">
        <v>3036.05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11891.0</v>
      </c>
      <c r="G1204" t="s" s="8">
        <v>1871</v>
      </c>
      <c r="H1204" t="s" s="26">
        <v>27</v>
      </c>
      <c r="I1204" t="s" s="4">
        <v>28</v>
      </c>
      <c r="J1204" t="n" s="16">
        <v>0.65</v>
      </c>
      <c r="K1204" t="n" s="16">
        <v>1121.82</v>
      </c>
      <c r="L1204" t="s" s="32">
        <v>45</v>
      </c>
      <c r="M1204" t="s" s="33">
        <v>45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13732.0</v>
      </c>
      <c r="G1205" t="s" s="8">
        <v>1872</v>
      </c>
      <c r="H1205" t="s" s="26">
        <v>21</v>
      </c>
      <c r="I1205" t="s" s="4">
        <v>22</v>
      </c>
      <c r="J1205" t="n" s="16">
        <v>0.85</v>
      </c>
      <c r="K1205" t="n" s="16">
        <v>1930.49</v>
      </c>
      <c r="L1205" t="s" s="32">
        <v>23</v>
      </c>
      <c r="M1205" t="s" s="33">
        <v>23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11543.0</v>
      </c>
      <c r="G1206" t="s" s="8">
        <v>1873</v>
      </c>
      <c r="H1206" t="s" s="26">
        <v>21</v>
      </c>
      <c r="I1206" t="s" s="4">
        <v>22</v>
      </c>
      <c r="J1206" t="n" s="16">
        <v>0.8</v>
      </c>
      <c r="K1206" t="n" s="16">
        <v>3053.85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11650.0</v>
      </c>
      <c r="G1207" t="s" s="8">
        <v>1874</v>
      </c>
      <c r="H1207" t="s" s="26">
        <v>27</v>
      </c>
      <c r="I1207" t="s" s="4">
        <v>28</v>
      </c>
      <c r="J1207" t="n" s="16">
        <v>0.65</v>
      </c>
      <c r="K1207" t="n" s="16">
        <v>2338.46</v>
      </c>
      <c r="L1207" t="s" s="32">
        <v>23</v>
      </c>
      <c r="M1207" t="s" s="33">
        <v>23</v>
      </c>
    </row>
    <row r="1208">
      <c r="A1208" t="s" s="4">
        <v>1859</v>
      </c>
      <c r="B1208" t="n" s="23">
        <v>17201.0</v>
      </c>
      <c r="C1208" t="s" s="4">
        <v>1875</v>
      </c>
      <c r="D1208" t="s" s="4">
        <v>1876</v>
      </c>
      <c r="E1208" t="s" s="4">
        <v>1877</v>
      </c>
      <c r="F1208" t="n" s="23">
        <v>6316.0</v>
      </c>
      <c r="G1208" t="s" s="8">
        <v>1878</v>
      </c>
      <c r="H1208" t="s" s="26">
        <v>21</v>
      </c>
      <c r="I1208" t="s" s="4">
        <v>22</v>
      </c>
      <c r="J1208" t="n" s="16">
        <v>1.0</v>
      </c>
      <c r="K1208" t="n" s="16">
        <v>2329.16</v>
      </c>
      <c r="L1208" t="s" s="32">
        <v>23</v>
      </c>
      <c r="M1208" t="s" s="33">
        <v>23</v>
      </c>
    </row>
    <row r="1209">
      <c r="A1209" t="s" s="4">
        <v>1859</v>
      </c>
      <c r="B1209" t="n" s="23">
        <v>29.0</v>
      </c>
      <c r="C1209" t="s" s="4">
        <v>1879</v>
      </c>
      <c r="D1209" t="s" s="4">
        <v>1880</v>
      </c>
      <c r="E1209" t="s" s="4">
        <v>1881</v>
      </c>
      <c r="F1209" t="n" s="23">
        <v>10032.0</v>
      </c>
      <c r="G1209" t="s" s="8">
        <v>1882</v>
      </c>
      <c r="H1209" t="s" s="26">
        <v>21</v>
      </c>
      <c r="I1209" t="s" s="4">
        <v>22</v>
      </c>
      <c r="J1209" t="n" s="16">
        <v>1.0</v>
      </c>
      <c r="K1209" t="n" s="16">
        <v>2246.56</v>
      </c>
      <c r="L1209" t="s" s="32">
        <v>23</v>
      </c>
      <c r="M1209" t="s" s="33">
        <v>23</v>
      </c>
    </row>
    <row r="1210">
      <c r="A1210" t="s" s="4">
        <v>988</v>
      </c>
      <c r="B1210" t="n" s="23">
        <v>131.0</v>
      </c>
      <c r="C1210" t="s" s="4">
        <v>1883</v>
      </c>
      <c r="D1210" t="s" s="4">
        <v>1884</v>
      </c>
      <c r="E1210" t="s" s="4">
        <v>1885</v>
      </c>
      <c r="F1210" t="n" s="23">
        <v>6795.0</v>
      </c>
      <c r="G1210" t="s" s="8">
        <v>1886</v>
      </c>
      <c r="H1210" t="s" s="26">
        <v>21</v>
      </c>
      <c r="I1210" t="s" s="4">
        <v>22</v>
      </c>
      <c r="J1210" t="n" s="16">
        <v>1.0</v>
      </c>
      <c r="K1210" t="n" s="16">
        <v>2623.56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6535.0</v>
      </c>
      <c r="G1211" t="s" s="8">
        <v>1887</v>
      </c>
      <c r="H1211" t="s" s="26">
        <v>21</v>
      </c>
      <c r="I1211" t="s" s="4">
        <v>22</v>
      </c>
      <c r="J1211" t="n" s="16">
        <v>0.68</v>
      </c>
      <c r="K1211" t="n" s="16">
        <v>2266.18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11897.0</v>
      </c>
      <c r="G1212" t="s" s="8">
        <v>1888</v>
      </c>
      <c r="H1212" t="s" s="26">
        <v>27</v>
      </c>
      <c r="I1212" t="s" s="4">
        <v>28</v>
      </c>
      <c r="J1212" t="n" s="16">
        <v>0.75</v>
      </c>
      <c r="K1212" t="n" s="16">
        <v>1394.53</v>
      </c>
      <c r="L1212" t="s" s="32">
        <v>45</v>
      </c>
      <c r="M1212" t="s" s="33">
        <v>45</v>
      </c>
    </row>
    <row r="1213">
      <c r="A1213" t="s" s="4">
        <v>988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8169.0</v>
      </c>
      <c r="G1213" t="s" s="8">
        <v>1889</v>
      </c>
      <c r="H1213" t="s" s="26">
        <v>27</v>
      </c>
      <c r="I1213" t="s" s="4">
        <v>28</v>
      </c>
      <c r="J1213" t="n" s="16">
        <v>0.75</v>
      </c>
      <c r="K1213" t="n" s="16">
        <v>2527.65</v>
      </c>
      <c r="L1213" t="s" s="32">
        <v>23</v>
      </c>
      <c r="M1213" t="s" s="33">
        <v>23</v>
      </c>
    </row>
    <row r="1214">
      <c r="A1214" t="s" s="4">
        <v>988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10630.0</v>
      </c>
      <c r="G1214" t="s" s="8">
        <v>1890</v>
      </c>
      <c r="H1214" t="s" s="26">
        <v>21</v>
      </c>
      <c r="I1214" t="s" s="4">
        <v>22</v>
      </c>
      <c r="J1214" t="n" s="16">
        <v>1.0</v>
      </c>
      <c r="K1214" t="n" s="16">
        <v>1895.54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6351.0</v>
      </c>
      <c r="G1215" t="s" s="8">
        <v>1891</v>
      </c>
      <c r="H1215" t="s" s="26">
        <v>21</v>
      </c>
      <c r="I1215" t="s" s="4">
        <v>22</v>
      </c>
      <c r="J1215" t="n" s="16">
        <v>1.0</v>
      </c>
      <c r="K1215" t="n" s="16">
        <v>2208.08</v>
      </c>
      <c r="L1215" t="s" s="32">
        <v>23</v>
      </c>
      <c r="M1215" t="s" s="33">
        <v>23</v>
      </c>
    </row>
    <row r="1216">
      <c r="A1216" t="s" s="4">
        <v>988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10298.0</v>
      </c>
      <c r="G1216" t="s" s="8">
        <v>1892</v>
      </c>
      <c r="H1216" t="s" s="26">
        <v>21</v>
      </c>
      <c r="I1216" t="s" s="4">
        <v>22</v>
      </c>
      <c r="J1216" t="n" s="16">
        <v>1.0</v>
      </c>
      <c r="K1216" t="n" s="16">
        <v>2421.04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10151.0</v>
      </c>
      <c r="G1217" t="s" s="8">
        <v>1893</v>
      </c>
      <c r="H1217" t="s" s="26">
        <v>21</v>
      </c>
      <c r="I1217" t="s" s="4">
        <v>22</v>
      </c>
      <c r="J1217" t="n" s="16">
        <v>1.0</v>
      </c>
      <c r="K1217" t="n" s="16">
        <v>2125.08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8695.0</v>
      </c>
      <c r="G1218" t="s" s="8">
        <v>1894</v>
      </c>
      <c r="H1218" t="s" s="26">
        <v>27</v>
      </c>
      <c r="I1218" t="s" s="4">
        <v>28</v>
      </c>
      <c r="J1218" t="n" s="16">
        <v>0.75</v>
      </c>
      <c r="K1218" t="n" s="16">
        <v>2503.47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5658.0</v>
      </c>
      <c r="G1219" t="s" s="8">
        <v>1895</v>
      </c>
      <c r="H1219" t="s" s="26">
        <v>21</v>
      </c>
      <c r="I1219" t="s" s="4">
        <v>22</v>
      </c>
      <c r="J1219" t="n" s="16">
        <v>1.0</v>
      </c>
      <c r="K1219" t="n" s="16">
        <v>2225.92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10299.0</v>
      </c>
      <c r="G1220" t="s" s="8">
        <v>1896</v>
      </c>
      <c r="H1220" t="s" s="26">
        <v>27</v>
      </c>
      <c r="I1220" t="s" s="4">
        <v>28</v>
      </c>
      <c r="J1220" t="n" s="16">
        <v>0.75</v>
      </c>
      <c r="K1220" t="n" s="16">
        <v>2606.88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8238.0</v>
      </c>
      <c r="G1221" t="s" s="8">
        <v>1897</v>
      </c>
      <c r="H1221" t="s" s="26">
        <v>27</v>
      </c>
      <c r="I1221" t="s" s="4">
        <v>28</v>
      </c>
      <c r="J1221" t="n" s="16">
        <v>0.75</v>
      </c>
      <c r="K1221" t="n" s="16">
        <v>3296.24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10208.0</v>
      </c>
      <c r="G1222" t="s" s="8">
        <v>1898</v>
      </c>
      <c r="H1222" t="s" s="26">
        <v>27</v>
      </c>
      <c r="I1222" t="s" s="4">
        <v>28</v>
      </c>
      <c r="J1222" t="n" s="16">
        <v>0.75</v>
      </c>
      <c r="K1222" t="n" s="16">
        <v>2640.83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12574.0</v>
      </c>
      <c r="G1223" t="s" s="8">
        <v>1899</v>
      </c>
      <c r="H1223" t="s" s="26">
        <v>21</v>
      </c>
      <c r="I1223" t="s" s="4">
        <v>22</v>
      </c>
      <c r="J1223" t="n" s="16">
        <v>1.0</v>
      </c>
      <c r="K1223" t="n" s="16">
        <v>1571.6</v>
      </c>
      <c r="L1223" t="s" s="32">
        <v>45</v>
      </c>
      <c r="M1223" t="s" s="33">
        <v>45</v>
      </c>
    </row>
    <row r="1224">
      <c r="A1224" t="s" s="4">
        <v>988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11896.0</v>
      </c>
      <c r="G1224" t="s" s="8">
        <v>1900</v>
      </c>
      <c r="H1224" t="s" s="26">
        <v>21</v>
      </c>
      <c r="I1224" t="s" s="4">
        <v>22</v>
      </c>
      <c r="J1224" t="n" s="16">
        <v>1.0</v>
      </c>
      <c r="K1224" t="n" s="16">
        <v>2196.0</v>
      </c>
      <c r="L1224" t="s" s="32">
        <v>23</v>
      </c>
      <c r="M1224" t="s" s="33">
        <v>23</v>
      </c>
    </row>
    <row r="1225">
      <c r="A1225" t="s" s="4">
        <v>988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11160.0</v>
      </c>
      <c r="G1225" t="s" s="8">
        <v>1901</v>
      </c>
      <c r="H1225" t="s" s="26">
        <v>21</v>
      </c>
      <c r="I1225" t="s" s="4">
        <v>22</v>
      </c>
      <c r="J1225" t="n" s="16">
        <v>0.74</v>
      </c>
      <c r="K1225" t="n" s="16">
        <v>2044.22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9814.0</v>
      </c>
      <c r="G1226" t="s" s="8">
        <v>1902</v>
      </c>
      <c r="H1226" t="s" s="26">
        <v>21</v>
      </c>
      <c r="I1226" t="s" s="4">
        <v>22</v>
      </c>
      <c r="J1226" t="n" s="16">
        <v>1.0</v>
      </c>
      <c r="K1226" t="n" s="16">
        <v>2518.12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11576.0</v>
      </c>
      <c r="G1227" t="s" s="8">
        <v>1903</v>
      </c>
      <c r="H1227" t="s" s="26">
        <v>21</v>
      </c>
      <c r="I1227" t="s" s="4">
        <v>22</v>
      </c>
      <c r="J1227" t="n" s="16">
        <v>1.0</v>
      </c>
      <c r="K1227" t="n" s="16">
        <v>2057.2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9355.0</v>
      </c>
      <c r="G1228" t="s" s="8">
        <v>1904</v>
      </c>
      <c r="H1228" t="s" s="26">
        <v>21</v>
      </c>
      <c r="I1228" t="s" s="4">
        <v>22</v>
      </c>
      <c r="J1228" t="n" s="16">
        <v>1.0</v>
      </c>
      <c r="K1228" t="n" s="16">
        <v>2099.84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9781.0</v>
      </c>
      <c r="G1229" t="s" s="8">
        <v>1905</v>
      </c>
      <c r="H1229" t="s" s="26">
        <v>21</v>
      </c>
      <c r="I1229" t="s" s="4">
        <v>22</v>
      </c>
      <c r="J1229" t="n" s="16">
        <v>1.0</v>
      </c>
      <c r="K1229" t="n" s="16">
        <v>2305.36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9806.0</v>
      </c>
      <c r="G1230" t="s" s="8">
        <v>1906</v>
      </c>
      <c r="H1230" t="s" s="26">
        <v>21</v>
      </c>
      <c r="I1230" t="s" s="4">
        <v>22</v>
      </c>
      <c r="J1230" t="n" s="16">
        <v>1.0</v>
      </c>
      <c r="K1230" t="n" s="16">
        <v>2122.44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10129.0</v>
      </c>
      <c r="G1231" t="s" s="8">
        <v>1907</v>
      </c>
      <c r="H1231" t="s" s="26">
        <v>21</v>
      </c>
      <c r="I1231" t="s" s="4">
        <v>22</v>
      </c>
      <c r="J1231" t="n" s="16">
        <v>1.0</v>
      </c>
      <c r="K1231" t="n" s="16">
        <v>2023.52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12334.0</v>
      </c>
      <c r="G1232" t="s" s="8">
        <v>1908</v>
      </c>
      <c r="H1232" t="s" s="26">
        <v>21</v>
      </c>
      <c r="I1232" t="s" s="4">
        <v>22</v>
      </c>
      <c r="J1232" t="n" s="16">
        <v>0.6</v>
      </c>
      <c r="K1232" t="n" s="16">
        <v>2086.07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10931.0</v>
      </c>
      <c r="G1233" t="s" s="8">
        <v>1909</v>
      </c>
      <c r="H1233" t="s" s="26">
        <v>27</v>
      </c>
      <c r="I1233" t="s" s="4">
        <v>28</v>
      </c>
      <c r="J1233" t="n" s="16">
        <v>0.75</v>
      </c>
      <c r="K1233" t="n" s="16">
        <v>2612.75</v>
      </c>
      <c r="L1233" t="s" s="32">
        <v>23</v>
      </c>
      <c r="M1233" t="s" s="33">
        <v>23</v>
      </c>
    </row>
    <row r="1234">
      <c r="A1234" t="s" s="4">
        <v>988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12387.0</v>
      </c>
      <c r="G1234" t="s" s="8">
        <v>1910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988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6373.0</v>
      </c>
      <c r="G1235" t="s" s="8">
        <v>1911</v>
      </c>
      <c r="H1235" t="s" s="26">
        <v>21</v>
      </c>
      <c r="I1235" t="s" s="4">
        <v>22</v>
      </c>
      <c r="J1235" t="n" s="16">
        <v>1.0</v>
      </c>
      <c r="K1235" t="n" s="16">
        <v>3259.56</v>
      </c>
      <c r="L1235" t="s" s="32">
        <v>23</v>
      </c>
      <c r="M1235" t="s" s="33">
        <v>23</v>
      </c>
    </row>
    <row r="1236">
      <c r="A1236" t="s" s="4">
        <v>988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11008.0</v>
      </c>
      <c r="G1236" t="s" s="8">
        <v>1912</v>
      </c>
      <c r="H1236" t="s" s="26">
        <v>21</v>
      </c>
      <c r="I1236" t="s" s="4">
        <v>22</v>
      </c>
      <c r="J1236" t="n" s="16">
        <v>1.0</v>
      </c>
      <c r="K1236" t="n" s="16">
        <v>1989.8</v>
      </c>
      <c r="L1236" t="s" s="32">
        <v>23</v>
      </c>
      <c r="M1236" t="s" s="33">
        <v>23</v>
      </c>
    </row>
    <row r="1237">
      <c r="A1237" t="s" s="4">
        <v>988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58.0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2754.8</v>
      </c>
      <c r="L1237" t="s" s="32">
        <v>23</v>
      </c>
      <c r="M1237" t="s" s="33">
        <v>23</v>
      </c>
    </row>
    <row r="1238">
      <c r="A1238" t="s" s="4">
        <v>988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11731.0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2409.2</v>
      </c>
      <c r="L1238" t="s" s="32">
        <v>23</v>
      </c>
      <c r="M1238" t="s" s="33">
        <v>23</v>
      </c>
    </row>
    <row r="1239">
      <c r="A1239" t="s" s="4">
        <v>988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12605.0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2438.88</v>
      </c>
      <c r="L1239" t="s" s="32">
        <v>23</v>
      </c>
      <c r="M1239" t="s" s="33">
        <v>23</v>
      </c>
    </row>
    <row r="1240">
      <c r="A1240" t="s" s="4">
        <v>988</v>
      </c>
      <c r="B1240" t="n" s="23">
        <v>33083.0</v>
      </c>
      <c r="C1240" t="s" s="4">
        <v>1916</v>
      </c>
      <c r="D1240" t="s" s="4">
        <v>1884</v>
      </c>
      <c r="E1240" t="s" s="4">
        <v>1885</v>
      </c>
      <c r="F1240" t="n" s="23">
        <v>5935.0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3172.48</v>
      </c>
      <c r="L1240" t="s" s="32">
        <v>23</v>
      </c>
      <c r="M1240" t="s" s="33">
        <v>23</v>
      </c>
    </row>
    <row r="1241">
      <c r="A1241" t="s" s="4">
        <v>988</v>
      </c>
      <c r="B1241" t="n" s="23">
        <v>33101.0</v>
      </c>
      <c r="C1241" t="s" s="4">
        <v>1918</v>
      </c>
      <c r="D1241" t="s" s="4">
        <v>1919</v>
      </c>
      <c r="E1241" t="s" s="4">
        <v>1920</v>
      </c>
      <c r="F1241" t="n" s="23">
        <v>7168.0</v>
      </c>
      <c r="G1241" t="s" s="8">
        <v>1921</v>
      </c>
      <c r="H1241" t="s" s="26">
        <v>21</v>
      </c>
      <c r="I1241" t="s" s="4">
        <v>22</v>
      </c>
      <c r="J1241" t="n" s="16">
        <v>1.0</v>
      </c>
      <c r="K1241" t="n" s="16">
        <v>2717.12</v>
      </c>
      <c r="L1241" t="s" s="32">
        <v>23</v>
      </c>
      <c r="M1241" t="s" s="33">
        <v>23</v>
      </c>
    </row>
    <row r="1242">
      <c r="A1242" t="s" s="4">
        <v>988</v>
      </c>
      <c r="B1242" t="n" s="23">
        <v>1077.0</v>
      </c>
      <c r="C1242" t="s" s="4">
        <v>1922</v>
      </c>
      <c r="D1242" t="s" s="4">
        <v>1884</v>
      </c>
      <c r="E1242" t="s" s="4">
        <v>1885</v>
      </c>
      <c r="F1242" t="n" s="23">
        <v>12486.0</v>
      </c>
      <c r="G1242" t="s" s="8">
        <v>1923</v>
      </c>
      <c r="H1242" t="s" s="26">
        <v>21</v>
      </c>
      <c r="I1242" t="s" s="4">
        <v>22</v>
      </c>
      <c r="J1242" t="n" s="16">
        <v>1.0</v>
      </c>
      <c r="K1242" t="n" s="16">
        <v>2735.88</v>
      </c>
      <c r="L1242" t="s" s="32">
        <v>23</v>
      </c>
      <c r="M1242" t="s" s="33">
        <v>23</v>
      </c>
    </row>
    <row r="1243">
      <c r="A1243" t="s" s="4">
        <v>988</v>
      </c>
      <c r="B1243" t="n" s="23">
        <v>33071.0</v>
      </c>
      <c r="C1243" t="s" s="4">
        <v>1924</v>
      </c>
      <c r="D1243" t="s" s="4">
        <v>1925</v>
      </c>
      <c r="E1243" t="s" s="4">
        <v>1926</v>
      </c>
      <c r="F1243" t="n" s="23">
        <v>7041.0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2410.96</v>
      </c>
      <c r="L1243" t="s" s="32">
        <v>23</v>
      </c>
      <c r="M1243" t="s" s="33">
        <v>23</v>
      </c>
    </row>
    <row r="1244">
      <c r="A1244" t="s" s="4">
        <v>988</v>
      </c>
      <c r="B1244" t="n" s="23">
        <v>33096.0</v>
      </c>
      <c r="C1244" t="s" s="4">
        <v>1928</v>
      </c>
      <c r="D1244" t="s" s="4">
        <v>1925</v>
      </c>
      <c r="E1244" t="s" s="4">
        <v>1926</v>
      </c>
      <c r="F1244" t="n" s="23">
        <v>6002.0</v>
      </c>
      <c r="G1244" t="s" s="8">
        <v>1929</v>
      </c>
      <c r="H1244" t="s" s="26">
        <v>21</v>
      </c>
      <c r="I1244" t="s" s="4">
        <v>22</v>
      </c>
      <c r="J1244" t="n" s="16">
        <v>1.0</v>
      </c>
      <c r="K1244" t="n" s="16">
        <v>2966.04</v>
      </c>
      <c r="L1244" t="s" s="32">
        <v>23</v>
      </c>
      <c r="M1244" t="s" s="33">
        <v>23</v>
      </c>
    </row>
    <row r="1245">
      <c r="A1245" t="s" s="4">
        <v>988</v>
      </c>
      <c r="B1245" t="n" s="23">
        <v>33076.0</v>
      </c>
      <c r="C1245" t="s" s="4">
        <v>1930</v>
      </c>
      <c r="D1245" t="s" s="4">
        <v>1931</v>
      </c>
      <c r="E1245" t="s" s="4">
        <v>1885</v>
      </c>
      <c r="F1245" t="n" s="23">
        <v>5485.0</v>
      </c>
      <c r="G1245" t="s" s="8">
        <v>1932</v>
      </c>
      <c r="H1245" t="s" s="26">
        <v>21</v>
      </c>
      <c r="I1245" t="s" s="4">
        <v>22</v>
      </c>
      <c r="J1245" t="n" s="16">
        <v>1.0</v>
      </c>
      <c r="K1245" t="n" s="16">
        <v>2463.12</v>
      </c>
      <c r="L1245" t="s" s="32">
        <v>23</v>
      </c>
      <c r="M1245" t="s" s="33">
        <v>23</v>
      </c>
    </row>
    <row r="1246">
      <c r="A1246" t="s" s="4">
        <v>988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5104.0</v>
      </c>
      <c r="G1246" t="s" s="8">
        <v>1933</v>
      </c>
      <c r="H1246" t="s" s="26">
        <v>21</v>
      </c>
      <c r="I1246" t="s" s="4">
        <v>22</v>
      </c>
      <c r="J1246" t="n" s="16">
        <v>1.0</v>
      </c>
      <c r="K1246" t="n" s="16">
        <v>2676.16</v>
      </c>
      <c r="L1246" t="s" s="32">
        <v>23</v>
      </c>
      <c r="M1246" t="s" s="33">
        <v>23</v>
      </c>
    </row>
    <row r="1247">
      <c r="A1247" t="s" s="4">
        <v>1934</v>
      </c>
      <c r="B1247" t="n" s="23">
        <v>130.0</v>
      </c>
      <c r="C1247" t="s" s="4">
        <v>1935</v>
      </c>
      <c r="D1247" t="s" s="4">
        <v>1936</v>
      </c>
      <c r="E1247" t="s" s="4">
        <v>1937</v>
      </c>
      <c r="F1247" t="n" s="23">
        <v>4820.0</v>
      </c>
      <c r="G1247" t="s" s="8">
        <v>1938</v>
      </c>
      <c r="H1247" t="s" s="26">
        <v>27</v>
      </c>
      <c r="I1247" t="s" s="4">
        <v>28</v>
      </c>
      <c r="J1247" t="n" s="16">
        <v>0.9</v>
      </c>
      <c r="K1247" t="n" s="16">
        <v>4204.84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9088.0</v>
      </c>
      <c r="G1248" t="s" s="8">
        <v>1939</v>
      </c>
      <c r="H1248" t="s" s="26">
        <v>21</v>
      </c>
      <c r="I1248" t="s" s="4">
        <v>22</v>
      </c>
      <c r="J1248" t="n" s="16">
        <v>1.0</v>
      </c>
      <c r="K1248" t="n" s="16">
        <v>1893.76</v>
      </c>
      <c r="L1248" t="s" s="32">
        <v>45</v>
      </c>
      <c r="M1248" t="s" s="33">
        <v>45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6807.0</v>
      </c>
      <c r="G1249" t="s" s="8">
        <v>1940</v>
      </c>
      <c r="H1249" t="s" s="26">
        <v>21</v>
      </c>
      <c r="I1249" t="s" s="4">
        <v>22</v>
      </c>
      <c r="J1249" t="n" s="16">
        <v>1.0</v>
      </c>
      <c r="K1249" t="n" s="16">
        <v>3383.72</v>
      </c>
      <c r="L1249" t="s" s="32">
        <v>23</v>
      </c>
      <c r="M1249" t="s" s="33">
        <v>23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12317.0</v>
      </c>
      <c r="G1250" t="s" s="8">
        <v>1941</v>
      </c>
      <c r="H1250" t="s" s="26">
        <v>21</v>
      </c>
      <c r="I1250" t="s" s="4">
        <v>22</v>
      </c>
      <c r="J1250" t="n" s="16">
        <v>0.5</v>
      </c>
      <c r="K1250" t="n" s="16">
        <v>2174.4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5010.0</v>
      </c>
      <c r="G1251" t="s" s="8">
        <v>1942</v>
      </c>
      <c r="H1251" t="s" s="26">
        <v>21</v>
      </c>
      <c r="I1251" t="s" s="4">
        <v>22</v>
      </c>
      <c r="J1251" t="n" s="16">
        <v>0.71</v>
      </c>
      <c r="K1251" t="n" s="16">
        <v>2142.65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8273.0</v>
      </c>
      <c r="G1252" t="s" s="8">
        <v>1943</v>
      </c>
      <c r="H1252" t="s" s="26">
        <v>21</v>
      </c>
      <c r="I1252" t="s" s="4">
        <v>22</v>
      </c>
      <c r="J1252" t="n" s="16">
        <v>0.45</v>
      </c>
      <c r="K1252" t="n" s="16">
        <v>1934.04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7166.0</v>
      </c>
      <c r="G1253" t="s" s="8">
        <v>1944</v>
      </c>
      <c r="H1253" t="s" s="26">
        <v>21</v>
      </c>
      <c r="I1253" t="s" s="4">
        <v>22</v>
      </c>
      <c r="J1253" t="n" s="16">
        <v>1.0</v>
      </c>
      <c r="K1253" t="n" s="16">
        <v>2716.2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7991.0</v>
      </c>
      <c r="G1254" t="s" s="8">
        <v>1945</v>
      </c>
      <c r="H1254" t="s" s="26">
        <v>21</v>
      </c>
      <c r="I1254" t="s" s="4">
        <v>22</v>
      </c>
      <c r="J1254" t="n" s="16">
        <v>1.0</v>
      </c>
      <c r="K1254" t="n" s="16">
        <v>2596.64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12627.0</v>
      </c>
      <c r="G1255" t="s" s="8">
        <v>1946</v>
      </c>
      <c r="H1255" t="s" s="26">
        <v>21</v>
      </c>
      <c r="I1255" t="s" s="4">
        <v>22</v>
      </c>
      <c r="J1255" t="n" s="16">
        <v>0.5</v>
      </c>
      <c r="K1255" t="n" s="16">
        <v>1933.92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14023.0</v>
      </c>
      <c r="G1256" t="s" s="8">
        <v>1947</v>
      </c>
      <c r="H1256" t="s" s="26">
        <v>21</v>
      </c>
      <c r="I1256" t="s" s="4">
        <v>22</v>
      </c>
      <c r="J1256" t="n" s="16">
        <v>0.6</v>
      </c>
      <c r="K1256" t="n" s="16">
        <v>2150.33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5082.0</v>
      </c>
      <c r="G1257" t="s" s="8">
        <v>1948</v>
      </c>
      <c r="H1257" t="s" s="26">
        <v>21</v>
      </c>
      <c r="I1257" t="s" s="4">
        <v>22</v>
      </c>
      <c r="J1257" t="n" s="16">
        <v>0.4</v>
      </c>
      <c r="K1257" t="n" s="16">
        <v>2199.6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11166.0</v>
      </c>
      <c r="G1258" t="s" s="8">
        <v>1949</v>
      </c>
      <c r="H1258" t="s" s="26">
        <v>27</v>
      </c>
      <c r="I1258" t="s" s="4">
        <v>28</v>
      </c>
      <c r="J1258" t="n" s="16">
        <v>0.75</v>
      </c>
      <c r="K1258" t="n" s="16">
        <v>3052.13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435.0</v>
      </c>
      <c r="G1259" t="s" s="8">
        <v>1950</v>
      </c>
      <c r="H1259" t="s" s="26">
        <v>27</v>
      </c>
      <c r="I1259" t="s" s="4">
        <v>28</v>
      </c>
      <c r="J1259" t="n" s="16">
        <v>0.4</v>
      </c>
      <c r="K1259" t="n" s="16">
        <v>620.25</v>
      </c>
      <c r="L1259" t="s" s="32">
        <v>45</v>
      </c>
      <c r="M1259" t="s" s="33">
        <v>45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6133.0</v>
      </c>
      <c r="G1260" t="s" s="8">
        <v>1951</v>
      </c>
      <c r="H1260" t="s" s="26">
        <v>21</v>
      </c>
      <c r="I1260" t="s" s="4">
        <v>22</v>
      </c>
      <c r="J1260" t="n" s="16">
        <v>1.0</v>
      </c>
      <c r="K1260" t="n" s="16">
        <v>2888.92</v>
      </c>
      <c r="L1260" t="s" s="32">
        <v>23</v>
      </c>
      <c r="M1260" t="s" s="33">
        <v>23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13681.0</v>
      </c>
      <c r="G1261" t="s" s="8">
        <v>1952</v>
      </c>
      <c r="H1261" t="s" s="26">
        <v>21</v>
      </c>
      <c r="I1261" t="s" s="4">
        <v>22</v>
      </c>
      <c r="J1261" t="n" s="16">
        <v>1.0</v>
      </c>
      <c r="K1261" t="n" s="16">
        <v>2112.36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9330.0</v>
      </c>
      <c r="G1262" t="s" s="8">
        <v>1953</v>
      </c>
      <c r="H1262" t="s" s="26">
        <v>27</v>
      </c>
      <c r="I1262" t="s" s="4">
        <v>28</v>
      </c>
      <c r="J1262" t="n" s="16">
        <v>0.53</v>
      </c>
      <c r="K1262" t="n" s="16">
        <v>394.91</v>
      </c>
      <c r="L1262" t="s" s="32">
        <v>45</v>
      </c>
      <c r="M1262" t="s" s="33">
        <v>45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11906.0</v>
      </c>
      <c r="G1263" t="s" s="8">
        <v>1954</v>
      </c>
      <c r="H1263" t="s" s="26">
        <v>21</v>
      </c>
      <c r="I1263" t="s" s="4">
        <v>22</v>
      </c>
      <c r="J1263" t="n" s="16">
        <v>1.0</v>
      </c>
      <c r="K1263" t="n" s="16">
        <v>1977.32</v>
      </c>
      <c r="L1263" t="s" s="32">
        <v>23</v>
      </c>
      <c r="M1263" t="s" s="33">
        <v>23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8870.0</v>
      </c>
      <c r="G1264" t="s" s="8">
        <v>1955</v>
      </c>
      <c r="H1264" t="s" s="26">
        <v>21</v>
      </c>
      <c r="I1264" t="s" s="4">
        <v>22</v>
      </c>
      <c r="J1264" t="n" s="16">
        <v>1.0</v>
      </c>
      <c r="K1264" t="n" s="16">
        <v>2710.24</v>
      </c>
      <c r="L1264" t="s" s="32">
        <v>23</v>
      </c>
      <c r="M1264" t="s" s="33">
        <v>23</v>
      </c>
    </row>
    <row r="1265">
      <c r="A1265" t="s" s="4">
        <v>1956</v>
      </c>
      <c r="B1265" t="n" s="23">
        <v>133.0</v>
      </c>
      <c r="C1265" t="s" s="4">
        <v>1957</v>
      </c>
      <c r="D1265" t="s" s="4">
        <v>1958</v>
      </c>
      <c r="E1265" t="s" s="4">
        <v>1959</v>
      </c>
      <c r="F1265" t="n" s="23">
        <v>6390.0</v>
      </c>
      <c r="G1265" t="s" s="8">
        <v>1960</v>
      </c>
      <c r="H1265" t="s" s="26">
        <v>27</v>
      </c>
      <c r="I1265" t="s" s="4">
        <v>28</v>
      </c>
      <c r="J1265" t="n" s="16">
        <v>0.9</v>
      </c>
      <c r="K1265" t="n" s="16">
        <v>1803.44</v>
      </c>
      <c r="L1265" t="s" s="32">
        <v>45</v>
      </c>
      <c r="M1265" t="s" s="33">
        <v>45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7031.0</v>
      </c>
      <c r="G1266" t="s" s="8">
        <v>1961</v>
      </c>
      <c r="H1266" t="s" s="26">
        <v>21</v>
      </c>
      <c r="I1266" t="s" s="4">
        <v>22</v>
      </c>
      <c r="J1266" t="n" s="16">
        <v>1.0</v>
      </c>
      <c r="K1266" t="n" s="16">
        <v>2729.84</v>
      </c>
      <c r="L1266" t="s" s="32">
        <v>23</v>
      </c>
      <c r="M1266" t="s" s="33">
        <v>23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9517.0</v>
      </c>
      <c r="G1267" t="s" s="8">
        <v>1962</v>
      </c>
      <c r="H1267" t="s" s="26">
        <v>21</v>
      </c>
      <c r="I1267" t="s" s="4">
        <v>22</v>
      </c>
      <c r="J1267" t="n" s="16">
        <v>1.0</v>
      </c>
      <c r="K1267" t="n" s="16">
        <v>1985.8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12157.0</v>
      </c>
      <c r="G1268" t="s" s="8">
        <v>1963</v>
      </c>
      <c r="H1268" t="s" s="26">
        <v>21</v>
      </c>
      <c r="I1268" t="s" s="4">
        <v>22</v>
      </c>
      <c r="J1268" t="n" s="16">
        <v>1.0</v>
      </c>
      <c r="K1268" t="n" s="16">
        <v>2304.52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6001.0</v>
      </c>
      <c r="G1269" t="s" s="8">
        <v>1964</v>
      </c>
      <c r="H1269" t="s" s="26">
        <v>21</v>
      </c>
      <c r="I1269" t="s" s="4">
        <v>22</v>
      </c>
      <c r="J1269" t="n" s="16">
        <v>1.0</v>
      </c>
      <c r="K1269" t="n" s="16">
        <v>2287.0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13390.0</v>
      </c>
      <c r="G1270" t="s" s="8">
        <v>1965</v>
      </c>
      <c r="H1270" t="s" s="26">
        <v>21</v>
      </c>
      <c r="I1270" t="s" s="4">
        <v>22</v>
      </c>
      <c r="J1270" t="n" s="16">
        <v>1.0</v>
      </c>
      <c r="K1270" t="n" s="16">
        <v>2094.8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6850.0</v>
      </c>
      <c r="G1271" t="s" s="8">
        <v>1966</v>
      </c>
      <c r="H1271" t="s" s="26">
        <v>21</v>
      </c>
      <c r="I1271" t="s" s="4">
        <v>22</v>
      </c>
      <c r="J1271" t="n" s="16">
        <v>0.7</v>
      </c>
      <c r="K1271" t="n" s="16">
        <v>2508.97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7725.0</v>
      </c>
      <c r="G1272" t="s" s="8">
        <v>1967</v>
      </c>
      <c r="H1272" t="s" s="26">
        <v>21</v>
      </c>
      <c r="I1272" t="s" s="4">
        <v>22</v>
      </c>
      <c r="J1272" t="n" s="16">
        <v>0.79</v>
      </c>
      <c r="K1272" t="n" s="16">
        <v>2047.54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12457.0</v>
      </c>
      <c r="G1273" t="s" s="8">
        <v>1968</v>
      </c>
      <c r="H1273" t="s" s="26">
        <v>21</v>
      </c>
      <c r="I1273" t="s" s="4">
        <v>22</v>
      </c>
      <c r="J1273" t="n" s="16">
        <v>1.0</v>
      </c>
      <c r="K1273" t="n" s="16">
        <v>1326.6</v>
      </c>
      <c r="L1273" t="s" s="32">
        <v>45</v>
      </c>
      <c r="M1273" t="s" s="33">
        <v>45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3946.0</v>
      </c>
      <c r="G1274" t="s" s="8">
        <v>1969</v>
      </c>
      <c r="H1274" t="s" s="26">
        <v>21</v>
      </c>
      <c r="I1274" t="s" s="4">
        <v>22</v>
      </c>
      <c r="J1274" t="n" s="16">
        <v>1.0</v>
      </c>
      <c r="K1274" t="n" s="16">
        <v>1953.08</v>
      </c>
      <c r="L1274" t="s" s="32">
        <v>23</v>
      </c>
      <c r="M1274" t="s" s="33">
        <v>23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7520.0</v>
      </c>
      <c r="G1275" t="s" s="8">
        <v>1970</v>
      </c>
      <c r="H1275" t="s" s="26">
        <v>27</v>
      </c>
      <c r="I1275" t="s" s="4">
        <v>28</v>
      </c>
      <c r="J1275" t="n" s="16">
        <v>0.9</v>
      </c>
      <c r="K1275" t="n" s="16">
        <v>2344.09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5586.0</v>
      </c>
      <c r="G1276" t="s" s="8">
        <v>1971</v>
      </c>
      <c r="H1276" t="s" s="26">
        <v>21</v>
      </c>
      <c r="I1276" t="s" s="4">
        <v>22</v>
      </c>
      <c r="J1276" t="n" s="16">
        <v>0.8</v>
      </c>
      <c r="K1276" t="n" s="16">
        <v>2408.0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12362.0</v>
      </c>
      <c r="G1277" t="s" s="8">
        <v>1972</v>
      </c>
      <c r="H1277" t="s" s="26">
        <v>27</v>
      </c>
      <c r="I1277" t="s" s="4">
        <v>28</v>
      </c>
      <c r="J1277" t="n" s="16">
        <v>0.75</v>
      </c>
      <c r="K1277" t="n" s="16">
        <v>450.85</v>
      </c>
      <c r="L1277" t="s" s="32">
        <v>45</v>
      </c>
      <c r="M1277" t="s" s="33">
        <v>45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12823.0</v>
      </c>
      <c r="G1278" t="s" s="8">
        <v>1973</v>
      </c>
      <c r="H1278" t="s" s="26">
        <v>21</v>
      </c>
      <c r="I1278" t="s" s="4">
        <v>22</v>
      </c>
      <c r="J1278" t="n" s="16">
        <v>0.31</v>
      </c>
      <c r="K1278" t="n" s="16">
        <v>2576.39</v>
      </c>
      <c r="L1278" t="s" s="32">
        <v>23</v>
      </c>
      <c r="M1278" t="s" s="33">
        <v>23</v>
      </c>
    </row>
    <row r="1279">
      <c r="A1279" t="s" s="4">
        <v>1974</v>
      </c>
      <c r="B1279" t="n" s="23">
        <v>372.0</v>
      </c>
      <c r="C1279" t="s" s="4">
        <v>1975</v>
      </c>
      <c r="D1279" t="s" s="4">
        <v>1976</v>
      </c>
      <c r="E1279" t="s" s="4">
        <v>1977</v>
      </c>
      <c r="F1279" t="n" s="23">
        <v>11545.0</v>
      </c>
      <c r="G1279" t="s" s="8">
        <v>1978</v>
      </c>
      <c r="H1279" t="s" s="26">
        <v>27</v>
      </c>
      <c r="I1279" t="s" s="4">
        <v>28</v>
      </c>
      <c r="J1279" t="n" s="16">
        <v>0.75</v>
      </c>
      <c r="K1279" t="n" s="16">
        <v>2410.37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14936.0</v>
      </c>
      <c r="G1280" t="s" s="8">
        <v>1979</v>
      </c>
      <c r="H1280" t="s" s="26">
        <v>21</v>
      </c>
      <c r="I1280" t="s" s="4">
        <v>22</v>
      </c>
      <c r="J1280" t="n" s="16">
        <v>0.8</v>
      </c>
      <c r="K1280" t="n" s="16">
        <v>2043.15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10756.0</v>
      </c>
      <c r="G1281" t="s" s="8">
        <v>1980</v>
      </c>
      <c r="H1281" t="s" s="26">
        <v>27</v>
      </c>
      <c r="I1281" t="s" s="4">
        <v>28</v>
      </c>
      <c r="J1281" t="n" s="16">
        <v>0.75</v>
      </c>
      <c r="K1281" t="n" s="16">
        <v>2462.91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9716.0</v>
      </c>
      <c r="G1282" t="s" s="8">
        <v>1981</v>
      </c>
      <c r="H1282" t="s" s="26">
        <v>21</v>
      </c>
      <c r="I1282" t="s" s="4">
        <v>22</v>
      </c>
      <c r="J1282" t="n" s="16">
        <v>1.0</v>
      </c>
      <c r="K1282" t="n" s="16">
        <v>2329.4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12326.0</v>
      </c>
      <c r="G1283" t="s" s="8">
        <v>1982</v>
      </c>
      <c r="H1283" t="s" s="26">
        <v>27</v>
      </c>
      <c r="I1283" t="s" s="4">
        <v>28</v>
      </c>
      <c r="J1283" t="n" s="16">
        <v>0.75</v>
      </c>
      <c r="K1283" t="n" s="16">
        <v>2354.99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4840.0</v>
      </c>
      <c r="G1284" t="s" s="8">
        <v>1983</v>
      </c>
      <c r="H1284" t="s" s="26">
        <v>21</v>
      </c>
      <c r="I1284" t="s" s="4">
        <v>22</v>
      </c>
      <c r="J1284" t="n" s="16">
        <v>0.5</v>
      </c>
      <c r="K1284" t="n" s="16">
        <v>2067.2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12255.0</v>
      </c>
      <c r="G1285" t="s" s="8">
        <v>1984</v>
      </c>
      <c r="H1285" t="s" s="26">
        <v>21</v>
      </c>
      <c r="I1285" t="s" s="4">
        <v>22</v>
      </c>
      <c r="J1285" t="n" s="16">
        <v>1.0</v>
      </c>
      <c r="K1285" t="n" s="16">
        <v>1917.08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12382.0</v>
      </c>
      <c r="G1286" t="s" s="8">
        <v>1985</v>
      </c>
      <c r="H1286" t="s" s="26">
        <v>21</v>
      </c>
      <c r="I1286" t="s" s="4">
        <v>22</v>
      </c>
      <c r="J1286" t="n" s="16">
        <v>1.0</v>
      </c>
      <c r="K1286" t="n" s="16">
        <v>2491.96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11524.0</v>
      </c>
      <c r="G1287" t="s" s="8">
        <v>1986</v>
      </c>
      <c r="H1287" t="s" s="26">
        <v>27</v>
      </c>
      <c r="I1287" t="s" s="4">
        <v>28</v>
      </c>
      <c r="J1287" t="n" s="16">
        <v>0.75</v>
      </c>
      <c r="K1287" t="n" s="16">
        <v>1727.12</v>
      </c>
      <c r="L1287" t="s" s="32">
        <v>45</v>
      </c>
      <c r="M1287" t="s" s="33">
        <v>45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6324.0</v>
      </c>
      <c r="G1288" t="s" s="8">
        <v>1987</v>
      </c>
      <c r="H1288" t="s" s="26">
        <v>27</v>
      </c>
      <c r="I1288" t="s" s="4">
        <v>28</v>
      </c>
      <c r="J1288" t="n" s="16">
        <v>0.75</v>
      </c>
      <c r="K1288" t="n" s="16">
        <v>2520.99</v>
      </c>
      <c r="L1288" t="s" s="32">
        <v>23</v>
      </c>
      <c r="M1288" t="s" s="33">
        <v>23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12198.0</v>
      </c>
      <c r="G1289" t="s" s="8">
        <v>1988</v>
      </c>
      <c r="H1289" t="s" s="26">
        <v>21</v>
      </c>
      <c r="I1289" t="s" s="4">
        <v>22</v>
      </c>
      <c r="J1289" t="n" s="16">
        <v>1.0</v>
      </c>
      <c r="K1289" t="n" s="16">
        <v>1960.44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13302.0</v>
      </c>
      <c r="G1290" t="s" s="8">
        <v>1989</v>
      </c>
      <c r="H1290" t="s" s="26">
        <v>21</v>
      </c>
      <c r="I1290" t="s" s="4">
        <v>22</v>
      </c>
      <c r="J1290" t="n" s="16">
        <v>0.81</v>
      </c>
      <c r="K1290" t="n" s="16">
        <v>1702.57</v>
      </c>
      <c r="L1290" t="s" s="32">
        <v>45</v>
      </c>
      <c r="M1290" t="s" s="33">
        <v>45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5906.0</v>
      </c>
      <c r="G1291" t="s" s="8">
        <v>1990</v>
      </c>
      <c r="H1291" t="s" s="26">
        <v>21</v>
      </c>
      <c r="I1291" t="s" s="4">
        <v>22</v>
      </c>
      <c r="J1291" t="n" s="16">
        <v>0.8</v>
      </c>
      <c r="K1291" t="n" s="16">
        <v>3358.85</v>
      </c>
      <c r="L1291" t="s" s="32">
        <v>23</v>
      </c>
      <c r="M1291" t="s" s="33">
        <v>23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4350.0</v>
      </c>
      <c r="G1292" t="s" s="8">
        <v>1991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56.0</v>
      </c>
      <c r="G1293" t="s" s="8">
        <v>1992</v>
      </c>
      <c r="H1293" t="s" s="26">
        <v>21</v>
      </c>
      <c r="I1293" t="s" s="4">
        <v>22</v>
      </c>
      <c r="J1293" t="n" s="16">
        <v>0.4</v>
      </c>
      <c r="K1293" t="n" s="16">
        <v>933.1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11928.0</v>
      </c>
      <c r="G1294" t="s" s="8">
        <v>1993</v>
      </c>
      <c r="H1294" t="s" s="26">
        <v>21</v>
      </c>
      <c r="I1294" t="s" s="4">
        <v>22</v>
      </c>
      <c r="J1294" t="n" s="16">
        <v>1.0</v>
      </c>
      <c r="K1294" t="n" s="16">
        <v>2171.08</v>
      </c>
      <c r="L1294" t="s" s="32">
        <v>23</v>
      </c>
      <c r="M1294" t="s" s="33">
        <v>23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8789.0</v>
      </c>
      <c r="G1295" t="s" s="8">
        <v>1994</v>
      </c>
      <c r="H1295" t="s" s="26">
        <v>21</v>
      </c>
      <c r="I1295" t="s" s="4">
        <v>22</v>
      </c>
      <c r="J1295" t="n" s="16">
        <v>1.0</v>
      </c>
      <c r="K1295" t="n" s="16">
        <v>2316.76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12256.0</v>
      </c>
      <c r="G1296" t="s" s="8">
        <v>1995</v>
      </c>
      <c r="H1296" t="s" s="26">
        <v>21</v>
      </c>
      <c r="I1296" t="s" s="4">
        <v>22</v>
      </c>
      <c r="J1296" t="n" s="16">
        <v>1.0</v>
      </c>
      <c r="K1296" t="n" s="16">
        <v>2421.16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6455.0</v>
      </c>
      <c r="G1297" t="s" s="8">
        <v>1996</v>
      </c>
      <c r="H1297" t="s" s="26">
        <v>27</v>
      </c>
      <c r="I1297" t="s" s="4">
        <v>28</v>
      </c>
      <c r="J1297" t="n" s="16">
        <v>0.38</v>
      </c>
      <c r="K1297" t="n" s="16">
        <v>1216.74</v>
      </c>
      <c r="L1297" t="s" s="32">
        <v>45</v>
      </c>
      <c r="M1297" t="s" s="33">
        <v>45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9750.0</v>
      </c>
      <c r="G1298" t="s" s="8">
        <v>1997</v>
      </c>
      <c r="H1298" t="s" s="26">
        <v>27</v>
      </c>
      <c r="I1298" t="s" s="4">
        <v>28</v>
      </c>
      <c r="J1298" t="n" s="16">
        <v>0.75</v>
      </c>
      <c r="K1298" t="n" s="16">
        <v>2101.79</v>
      </c>
      <c r="L1298" t="s" s="32">
        <v>23</v>
      </c>
      <c r="M1298" t="s" s="33">
        <v>23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12582.0</v>
      </c>
      <c r="G1299" t="s" s="8">
        <v>1998</v>
      </c>
      <c r="H1299" t="s" s="26">
        <v>21</v>
      </c>
      <c r="I1299" t="s" s="4">
        <v>22</v>
      </c>
      <c r="J1299" t="n" s="16">
        <v>1.0</v>
      </c>
      <c r="K1299" t="n" s="16">
        <v>1992.6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6880.0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2104.96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8132.0</v>
      </c>
      <c r="G1301" t="s" s="8">
        <v>2000</v>
      </c>
      <c r="H1301" t="s" s="26">
        <v>21</v>
      </c>
      <c r="I1301" t="s" s="4">
        <v>22</v>
      </c>
      <c r="J1301" t="n" s="16">
        <v>1.0</v>
      </c>
      <c r="K1301" t="n" s="16">
        <v>1972.76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13253.0</v>
      </c>
      <c r="G1302" t="s" s="8">
        <v>2001</v>
      </c>
      <c r="H1302" t="s" s="26">
        <v>21</v>
      </c>
      <c r="I1302" t="s" s="4">
        <v>22</v>
      </c>
      <c r="J1302" t="n" s="16">
        <v>0.8</v>
      </c>
      <c r="K1302" t="n" s="16">
        <v>2101.85</v>
      </c>
      <c r="L1302" t="s" s="32">
        <v>23</v>
      </c>
      <c r="M1302" t="s" s="33">
        <v>45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8425.0</v>
      </c>
      <c r="G1303" t="s" s="8">
        <v>1610</v>
      </c>
      <c r="H1303" t="s" s="26">
        <v>21</v>
      </c>
      <c r="I1303" t="s" s="4">
        <v>22</v>
      </c>
      <c r="J1303" t="n" s="16">
        <v>0.5</v>
      </c>
      <c r="K1303" t="n" s="16">
        <v>4519.28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12019.0</v>
      </c>
      <c r="G1304" t="s" s="8">
        <v>2002</v>
      </c>
      <c r="H1304" t="s" s="26">
        <v>27</v>
      </c>
      <c r="I1304" t="s" s="4">
        <v>28</v>
      </c>
      <c r="J1304" t="n" s="16">
        <v>0.75</v>
      </c>
      <c r="K1304" t="n" s="16">
        <v>2311.57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10310.0</v>
      </c>
      <c r="G1305" t="s" s="8">
        <v>2003</v>
      </c>
      <c r="H1305" t="s" s="26">
        <v>27</v>
      </c>
      <c r="I1305" t="s" s="4">
        <v>28</v>
      </c>
      <c r="J1305" t="n" s="16">
        <v>0.75</v>
      </c>
      <c r="K1305" t="n" s="16">
        <v>2447.81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6763.0</v>
      </c>
      <c r="G1306" t="s" s="8">
        <v>2004</v>
      </c>
      <c r="H1306" t="s" s="26">
        <v>27</v>
      </c>
      <c r="I1306" t="s" s="4">
        <v>28</v>
      </c>
      <c r="J1306" t="n" s="16">
        <v>0.75</v>
      </c>
      <c r="K1306" t="n" s="16">
        <v>1749.65</v>
      </c>
      <c r="L1306" t="s" s="32">
        <v>45</v>
      </c>
      <c r="M1306" t="s" s="33">
        <v>45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7849.0</v>
      </c>
      <c r="G1307" t="s" s="8">
        <v>2005</v>
      </c>
      <c r="H1307" t="s" s="26">
        <v>27</v>
      </c>
      <c r="I1307" t="s" s="4">
        <v>28</v>
      </c>
      <c r="J1307" t="n" s="16">
        <v>0.75</v>
      </c>
      <c r="K1307" t="n" s="16">
        <v>1415.15</v>
      </c>
      <c r="L1307" t="s" s="32">
        <v>45</v>
      </c>
      <c r="M1307" t="s" s="33">
        <v>45</v>
      </c>
    </row>
    <row r="1308">
      <c r="A1308" t="s" s="4">
        <v>1974</v>
      </c>
      <c r="B1308" t="n" s="23">
        <v>29222.0</v>
      </c>
      <c r="C1308" t="s" s="4">
        <v>2006</v>
      </c>
      <c r="D1308" t="s" s="4">
        <v>2007</v>
      </c>
      <c r="E1308" t="s" s="4">
        <v>2008</v>
      </c>
      <c r="F1308" t="n" s="23">
        <v>7123.0</v>
      </c>
      <c r="G1308" t="s" s="8">
        <v>2009</v>
      </c>
      <c r="H1308" t="s" s="26">
        <v>21</v>
      </c>
      <c r="I1308" t="s" s="4">
        <v>22</v>
      </c>
      <c r="J1308" t="n" s="16">
        <v>0.8</v>
      </c>
      <c r="K1308" t="n" s="16">
        <v>2710.2</v>
      </c>
      <c r="L1308" t="s" s="32">
        <v>23</v>
      </c>
      <c r="M1308" t="s" s="33">
        <v>23</v>
      </c>
    </row>
    <row r="1309">
      <c r="A1309" t="s" s="4">
        <v>1974</v>
      </c>
      <c r="B1309" t="n" s="23">
        <v>29259.0</v>
      </c>
      <c r="C1309" t="s" s="4">
        <v>2010</v>
      </c>
      <c r="D1309" t="s" s="4">
        <v>2011</v>
      </c>
      <c r="E1309" t="s" s="4">
        <v>2012</v>
      </c>
      <c r="F1309" t="n" s="23">
        <v>12682.0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12650.0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2000.0</v>
      </c>
      <c r="L1310" t="s" s="32">
        <v>23</v>
      </c>
      <c r="M1310" t="s" s="33">
        <v>23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6614.0</v>
      </c>
      <c r="G1311" t="s" s="8">
        <v>2015</v>
      </c>
      <c r="H1311" t="s" s="26">
        <v>21</v>
      </c>
      <c r="I1311" t="s" s="4">
        <v>22</v>
      </c>
      <c r="J1311" t="n" s="16">
        <v>0.2</v>
      </c>
      <c r="K1311" t="n" s="16">
        <v>15064.0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29258.0</v>
      </c>
      <c r="C1312" t="s" s="4">
        <v>2016</v>
      </c>
      <c r="D1312" t="s" s="4">
        <v>2017</v>
      </c>
      <c r="E1312" t="s" s="4">
        <v>2018</v>
      </c>
      <c r="F1312" t="n" s="23">
        <v>7982.0</v>
      </c>
      <c r="G1312" t="s" s="8">
        <v>2019</v>
      </c>
      <c r="H1312" t="s" s="26">
        <v>27</v>
      </c>
      <c r="I1312" t="s" s="4">
        <v>28</v>
      </c>
      <c r="J1312" t="n" s="16">
        <v>0.33</v>
      </c>
      <c r="K1312" t="n" s="16">
        <v>1625.7</v>
      </c>
      <c r="L1312" t="s" s="32">
        <v>45</v>
      </c>
      <c r="M1312" t="s" s="33">
        <v>45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21</v>
      </c>
      <c r="I1313" t="s" s="4">
        <v>22</v>
      </c>
      <c r="J1313" t="n" s="16">
        <v>0.76</v>
      </c>
      <c r="K1313" t="n" s="16">
        <v>2383.95</v>
      </c>
      <c r="L1313" t="s" s="32">
        <v>23</v>
      </c>
      <c r="M1313" t="s" s="33">
        <v>23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13299.0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2092.42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29219.0</v>
      </c>
      <c r="C1315" t="s" s="4">
        <v>2021</v>
      </c>
      <c r="D1315" t="s" s="4">
        <v>2022</v>
      </c>
      <c r="E1315" t="s" s="4">
        <v>1977</v>
      </c>
      <c r="F1315" t="n" s="23">
        <v>11608.0</v>
      </c>
      <c r="G1315" t="s" s="8">
        <v>2023</v>
      </c>
      <c r="H1315" t="s" s="26">
        <v>21</v>
      </c>
      <c r="I1315" t="s" s="4">
        <v>22</v>
      </c>
      <c r="J1315" t="n" s="16">
        <v>1.0</v>
      </c>
      <c r="K1315" t="n" s="16">
        <v>2250.44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7551.0</v>
      </c>
      <c r="G1316" t="s" s="8">
        <v>2024</v>
      </c>
      <c r="H1316" t="s" s="26">
        <v>21</v>
      </c>
      <c r="I1316" t="s" s="4">
        <v>22</v>
      </c>
      <c r="J1316" t="n" s="16">
        <v>0.2</v>
      </c>
      <c r="K1316" t="n" s="16">
        <v>3242.6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12723.0</v>
      </c>
      <c r="G1317" t="s" s="8">
        <v>2025</v>
      </c>
      <c r="H1317" t="s" s="26">
        <v>21</v>
      </c>
      <c r="I1317" t="s" s="4">
        <v>22</v>
      </c>
      <c r="J1317" t="n" s="16">
        <v>1.0</v>
      </c>
      <c r="K1317" t="n" s="16">
        <v>2013.04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12493.0</v>
      </c>
      <c r="G1318" t="s" s="8">
        <v>2026</v>
      </c>
      <c r="H1318" t="s" s="26">
        <v>21</v>
      </c>
      <c r="I1318" t="s" s="4">
        <v>22</v>
      </c>
      <c r="J1318" t="n" s="16">
        <v>1.0</v>
      </c>
      <c r="K1318" t="n" s="16">
        <v>1921.28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29223.0</v>
      </c>
      <c r="C1319" t="s" s="4">
        <v>2027</v>
      </c>
      <c r="D1319" t="s" s="4">
        <v>2028</v>
      </c>
      <c r="E1319" t="s" s="4">
        <v>2029</v>
      </c>
      <c r="F1319" t="n" s="23">
        <v>8330.0</v>
      </c>
      <c r="G1319" t="s" s="8">
        <v>2030</v>
      </c>
      <c r="H1319" t="s" s="26">
        <v>21</v>
      </c>
      <c r="I1319" t="s" s="4">
        <v>22</v>
      </c>
      <c r="J1319" t="n" s="16">
        <v>1.2</v>
      </c>
      <c r="K1319" t="n" s="16">
        <v>2459.43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29224.0</v>
      </c>
      <c r="C1320" t="s" s="4">
        <v>2031</v>
      </c>
      <c r="D1320" t="s" s="4">
        <v>2032</v>
      </c>
      <c r="E1320" t="s" s="4">
        <v>2033</v>
      </c>
      <c r="F1320" t="n" s="23">
        <v>7920.0</v>
      </c>
      <c r="G1320" t="s" s="8">
        <v>2034</v>
      </c>
      <c r="H1320" t="s" s="26">
        <v>21</v>
      </c>
      <c r="I1320" t="s" s="4">
        <v>22</v>
      </c>
      <c r="J1320" t="n" s="16">
        <v>1.1</v>
      </c>
      <c r="K1320" t="n" s="16">
        <v>2581.67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29211.0</v>
      </c>
      <c r="C1321" t="s" s="4">
        <v>2035</v>
      </c>
      <c r="D1321" t="s" s="4">
        <v>2036</v>
      </c>
      <c r="E1321" t="s" s="4">
        <v>2037</v>
      </c>
      <c r="F1321" t="n" s="23">
        <v>8661.0</v>
      </c>
      <c r="G1321" t="s" s="8">
        <v>2038</v>
      </c>
      <c r="H1321" t="s" s="26">
        <v>21</v>
      </c>
      <c r="I1321" t="s" s="4">
        <v>22</v>
      </c>
      <c r="J1321" t="n" s="16">
        <v>0.5</v>
      </c>
      <c r="K1321" t="n" s="16">
        <v>2847.28</v>
      </c>
      <c r="L1321" t="s" s="32">
        <v>23</v>
      </c>
      <c r="M1321" t="s" s="33">
        <v>23</v>
      </c>
    </row>
    <row r="1322">
      <c r="A1322" t="s" s="4">
        <v>1974</v>
      </c>
      <c r="B1322" t="n" s="23">
        <v>1148.0</v>
      </c>
      <c r="C1322" t="s" s="4">
        <v>2039</v>
      </c>
      <c r="D1322" t="s" s="4">
        <v>2040</v>
      </c>
      <c r="E1322" t="s" s="4">
        <v>2041</v>
      </c>
      <c r="F1322" t="n" s="23">
        <v>10882.0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1940.2</v>
      </c>
      <c r="L1322" t="s" s="32">
        <v>23</v>
      </c>
      <c r="M1322" t="s" s="33">
        <v>23</v>
      </c>
    </row>
    <row r="1323">
      <c r="A1323" t="s" s="4">
        <v>1974</v>
      </c>
      <c r="B1323" t="n" s="23">
        <v>29261.0</v>
      </c>
      <c r="C1323" t="s" s="4">
        <v>2043</v>
      </c>
      <c r="D1323" t="s" s="4">
        <v>2044</v>
      </c>
      <c r="E1323" t="s" s="4">
        <v>2045</v>
      </c>
      <c r="F1323" t="n" s="23">
        <v>9847.0</v>
      </c>
      <c r="G1323" t="s" s="8">
        <v>2046</v>
      </c>
      <c r="H1323" t="s" s="26">
        <v>21</v>
      </c>
      <c r="I1323" t="s" s="4">
        <v>22</v>
      </c>
      <c r="J1323" t="n" s="16">
        <v>1.0</v>
      </c>
      <c r="K1323" t="n" s="16">
        <v>2323.74</v>
      </c>
      <c r="L1323" t="s" s="32">
        <v>23</v>
      </c>
      <c r="M1323" t="s" s="33">
        <v>23</v>
      </c>
    </row>
    <row r="1324">
      <c r="A1324" t="s" s="4">
        <v>1974</v>
      </c>
      <c r="B1324" t="n" s="23">
        <v>928.0</v>
      </c>
      <c r="C1324" t="s" s="4">
        <v>2047</v>
      </c>
      <c r="D1324" t="s" s="4">
        <v>1976</v>
      </c>
      <c r="E1324" t="s" s="4">
        <v>1977</v>
      </c>
      <c r="F1324" t="n" s="23">
        <v>8155.0</v>
      </c>
      <c r="G1324" t="s" s="8">
        <v>2048</v>
      </c>
      <c r="H1324" t="s" s="26">
        <v>21</v>
      </c>
      <c r="I1324" t="s" s="4">
        <v>22</v>
      </c>
      <c r="J1324" t="n" s="16">
        <v>1.1</v>
      </c>
      <c r="K1324" t="n" s="16">
        <v>2756.84</v>
      </c>
      <c r="L1324" t="s" s="32">
        <v>23</v>
      </c>
      <c r="M1324" t="s" s="33">
        <v>23</v>
      </c>
    </row>
    <row r="1325">
      <c r="A1325" t="s" s="4">
        <v>1974</v>
      </c>
      <c r="B1325" t="n" s="23">
        <v>29218.0</v>
      </c>
      <c r="C1325" t="s" s="4">
        <v>2049</v>
      </c>
      <c r="D1325" t="s" s="4">
        <v>1976</v>
      </c>
      <c r="E1325" t="s" s="4">
        <v>1977</v>
      </c>
      <c r="F1325" t="n" s="23">
        <v>8521.0</v>
      </c>
      <c r="G1325" t="s" s="8">
        <v>2050</v>
      </c>
      <c r="H1325" t="s" s="26">
        <v>21</v>
      </c>
      <c r="I1325" t="s" s="4">
        <v>22</v>
      </c>
      <c r="J1325" t="n" s="16">
        <v>1.1</v>
      </c>
      <c r="K1325" t="n" s="16">
        <v>2980.4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29217.0</v>
      </c>
      <c r="C1326" t="s" s="4">
        <v>2051</v>
      </c>
      <c r="D1326" t="s" s="4">
        <v>1976</v>
      </c>
      <c r="E1326" t="s" s="4">
        <v>1977</v>
      </c>
      <c r="F1326" t="n" s="23">
        <v>6091.0</v>
      </c>
      <c r="G1326" t="s" s="8">
        <v>2052</v>
      </c>
      <c r="H1326" t="s" s="26">
        <v>21</v>
      </c>
      <c r="I1326" t="s" s="4">
        <v>22</v>
      </c>
      <c r="J1326" t="n" s="16">
        <v>1.1</v>
      </c>
      <c r="K1326" t="n" s="16">
        <v>2780.33</v>
      </c>
      <c r="L1326" t="s" s="32">
        <v>23</v>
      </c>
      <c r="M1326" t="s" s="33">
        <v>23</v>
      </c>
    </row>
    <row r="1327">
      <c r="A1327" t="s" s="4">
        <v>2053</v>
      </c>
      <c r="B1327" t="n" s="23">
        <v>370.0</v>
      </c>
      <c r="C1327" t="s" s="4">
        <v>2054</v>
      </c>
      <c r="D1327" t="s" s="4">
        <v>2055</v>
      </c>
      <c r="E1327" t="s" s="4">
        <v>2056</v>
      </c>
      <c r="F1327" t="n" s="23">
        <v>10182.0</v>
      </c>
      <c r="G1327" t="s" s="8">
        <v>2057</v>
      </c>
      <c r="H1327" t="s" s="26">
        <v>21</v>
      </c>
      <c r="I1327" t="s" s="4">
        <v>22</v>
      </c>
      <c r="J1327" t="n" s="16">
        <v>1.0</v>
      </c>
      <c r="K1327" t="n" s="16">
        <v>2041.64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5090.0</v>
      </c>
      <c r="G1328" t="s" s="8">
        <v>2058</v>
      </c>
      <c r="H1328" t="s" s="26">
        <v>21</v>
      </c>
      <c r="I1328" t="s" s="4">
        <v>22</v>
      </c>
      <c r="J1328" t="n" s="16">
        <v>1.0</v>
      </c>
      <c r="K1328" t="n" s="16">
        <v>2142.4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7075.0</v>
      </c>
      <c r="G1329" t="s" s="8">
        <v>2059</v>
      </c>
      <c r="H1329" t="s" s="26">
        <v>21</v>
      </c>
      <c r="I1329" t="s" s="4">
        <v>22</v>
      </c>
      <c r="J1329" t="n" s="16">
        <v>1.0</v>
      </c>
      <c r="K1329" t="n" s="16">
        <v>2670.52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11026.0</v>
      </c>
      <c r="G1330" t="s" s="8">
        <v>2060</v>
      </c>
      <c r="H1330" t="s" s="26">
        <v>21</v>
      </c>
      <c r="I1330" t="s" s="4">
        <v>22</v>
      </c>
      <c r="J1330" t="n" s="16">
        <v>1.02</v>
      </c>
      <c r="K1330" t="n" s="16">
        <v>2518.16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8884.0</v>
      </c>
      <c r="G1331" t="s" s="8">
        <v>2061</v>
      </c>
      <c r="H1331" t="s" s="26">
        <v>21</v>
      </c>
      <c r="I1331" t="s" s="4">
        <v>22</v>
      </c>
      <c r="J1331" t="n" s="16">
        <v>1.0</v>
      </c>
      <c r="K1331" t="n" s="16">
        <v>2358.92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9373.0</v>
      </c>
      <c r="G1332" t="s" s="8">
        <v>2062</v>
      </c>
      <c r="H1332" t="s" s="26">
        <v>21</v>
      </c>
      <c r="I1332" t="s" s="4">
        <v>22</v>
      </c>
      <c r="J1332" t="n" s="16">
        <v>1.03</v>
      </c>
      <c r="K1332" t="n" s="16">
        <v>2542.6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6457.0</v>
      </c>
      <c r="G1333" t="s" s="8">
        <v>2063</v>
      </c>
      <c r="H1333" t="s" s="26">
        <v>27</v>
      </c>
      <c r="I1333" t="s" s="4">
        <v>28</v>
      </c>
      <c r="J1333" t="n" s="16">
        <v>0.42</v>
      </c>
      <c r="K1333" t="n" s="16">
        <v>2333.29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21</v>
      </c>
      <c r="I1334" t="s" s="4">
        <v>22</v>
      </c>
      <c r="J1334" t="n" s="16">
        <v>0.48</v>
      </c>
      <c r="K1334" t="n" s="16">
        <v>1928.58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8631.0</v>
      </c>
      <c r="G1335" t="s" s="8">
        <v>2064</v>
      </c>
      <c r="H1335" t="s" s="26">
        <v>27</v>
      </c>
      <c r="I1335" t="s" s="4">
        <v>28</v>
      </c>
      <c r="J1335" t="n" s="16">
        <v>0.9</v>
      </c>
      <c r="K1335" t="n" s="16">
        <v>1368.49</v>
      </c>
      <c r="L1335" t="s" s="32">
        <v>45</v>
      </c>
      <c r="M1335" t="s" s="33">
        <v>45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5978.0</v>
      </c>
      <c r="G1336" t="s" s="8">
        <v>2065</v>
      </c>
      <c r="H1336" t="s" s="26">
        <v>27</v>
      </c>
      <c r="I1336" t="s" s="4">
        <v>28</v>
      </c>
      <c r="J1336" t="n" s="16">
        <v>0.66</v>
      </c>
      <c r="K1336" t="n" s="16">
        <v>2650.21</v>
      </c>
      <c r="L1336" t="s" s="32">
        <v>23</v>
      </c>
      <c r="M1336" t="s" s="33">
        <v>23</v>
      </c>
    </row>
    <row r="1337">
      <c r="A1337" t="s" s="4">
        <v>2053</v>
      </c>
      <c r="B1337" t="n" s="23">
        <v>801.0</v>
      </c>
      <c r="C1337" t="s" s="4">
        <v>2066</v>
      </c>
      <c r="D1337" t="s" s="4">
        <v>2067</v>
      </c>
      <c r="E1337" t="s" s="4">
        <v>2056</v>
      </c>
      <c r="F1337" t="n" s="23">
        <v>12557.0</v>
      </c>
      <c r="G1337" t="s" s="8">
        <v>2068</v>
      </c>
      <c r="H1337" t="s" s="26">
        <v>21</v>
      </c>
      <c r="I1337" t="s" s="4">
        <v>22</v>
      </c>
      <c r="J1337" t="n" s="16">
        <v>1.0</v>
      </c>
      <c r="K1337" t="n" s="16">
        <v>2545.44</v>
      </c>
      <c r="L1337" t="s" s="32">
        <v>23</v>
      </c>
      <c r="M1337" t="s" s="33">
        <v>45</v>
      </c>
    </row>
    <row r="1338">
      <c r="A1338" t="s" s="4">
        <v>2053</v>
      </c>
      <c r="B1338" t="n" s="23">
        <v>54.0</v>
      </c>
      <c r="C1338" t="s" s="4">
        <v>2069</v>
      </c>
      <c r="D1338" t="s" s="4">
        <v>2055</v>
      </c>
      <c r="E1338" t="s" s="4">
        <v>2056</v>
      </c>
      <c r="F1338" t="n" s="23">
        <v>6976.0</v>
      </c>
      <c r="G1338" t="s" s="8">
        <v>2070</v>
      </c>
      <c r="H1338" t="s" s="26">
        <v>21</v>
      </c>
      <c r="I1338" t="s" s="4">
        <v>22</v>
      </c>
      <c r="J1338" t="n" s="16">
        <v>0.45</v>
      </c>
      <c r="K1338" t="n" s="16">
        <v>2192.8</v>
      </c>
      <c r="L1338" t="s" s="32">
        <v>23</v>
      </c>
      <c r="M1338" t="s" s="33">
        <v>23</v>
      </c>
    </row>
    <row r="1339">
      <c r="A1339" t="s" s="4">
        <v>2071</v>
      </c>
      <c r="B1339" t="n" s="23">
        <v>371.0</v>
      </c>
      <c r="C1339" t="s" s="4">
        <v>2072</v>
      </c>
      <c r="D1339" t="s" s="4">
        <v>2073</v>
      </c>
      <c r="E1339" t="s" s="4">
        <v>2074</v>
      </c>
      <c r="F1339" t="n" s="23">
        <v>9312.0</v>
      </c>
      <c r="G1339" t="s" s="8">
        <v>2075</v>
      </c>
      <c r="H1339" t="s" s="26">
        <v>21</v>
      </c>
      <c r="I1339" t="s" s="4">
        <v>22</v>
      </c>
      <c r="J1339" t="n" s="16">
        <v>1.0</v>
      </c>
      <c r="K1339" t="n" s="16">
        <v>1245.4</v>
      </c>
      <c r="L1339" t="s" s="32">
        <v>45</v>
      </c>
      <c r="M1339" t="s" s="33">
        <v>45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12780.0</v>
      </c>
      <c r="G1340" t="s" s="8">
        <v>2076</v>
      </c>
      <c r="H1340" t="s" s="26">
        <v>27</v>
      </c>
      <c r="I1340" t="s" s="4">
        <v>28</v>
      </c>
      <c r="J1340" t="n" s="16">
        <v>0.41</v>
      </c>
      <c r="K1340" t="n" s="16">
        <v>248.78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6286.0</v>
      </c>
      <c r="G1341" t="s" s="8">
        <v>2077</v>
      </c>
      <c r="H1341" t="s" s="26">
        <v>27</v>
      </c>
      <c r="I1341" t="s" s="4">
        <v>28</v>
      </c>
      <c r="J1341" t="n" s="16">
        <v>0.42</v>
      </c>
      <c r="K1341" t="n" s="16">
        <v>4559.38</v>
      </c>
      <c r="L1341" t="s" s="32">
        <v>23</v>
      </c>
      <c r="M1341" t="s" s="33">
        <v>23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11692.0</v>
      </c>
      <c r="G1342" t="s" s="8">
        <v>2078</v>
      </c>
      <c r="H1342" t="s" s="26">
        <v>21</v>
      </c>
      <c r="I1342" t="s" s="4">
        <v>22</v>
      </c>
      <c r="J1342" t="n" s="16">
        <v>1.06</v>
      </c>
      <c r="K1342" t="n" s="16">
        <v>2170.42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11047.0</v>
      </c>
      <c r="G1343" t="s" s="8">
        <v>2079</v>
      </c>
      <c r="H1343" t="s" s="26">
        <v>21</v>
      </c>
      <c r="I1343" t="s" s="4">
        <v>22</v>
      </c>
      <c r="J1343" t="n" s="16">
        <v>1.01</v>
      </c>
      <c r="K1343" t="n" s="16">
        <v>2495.01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10106.0</v>
      </c>
      <c r="G1344" t="s" s="8">
        <v>2080</v>
      </c>
      <c r="H1344" t="s" s="26">
        <v>21</v>
      </c>
      <c r="I1344" t="s" s="4">
        <v>22</v>
      </c>
      <c r="J1344" t="n" s="16">
        <v>0.33</v>
      </c>
      <c r="K1344" t="n" s="16">
        <v>2666.18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10183.0</v>
      </c>
      <c r="G1345" t="s" s="8">
        <v>2081</v>
      </c>
      <c r="H1345" t="s" s="26">
        <v>21</v>
      </c>
      <c r="I1345" t="s" s="4">
        <v>22</v>
      </c>
      <c r="J1345" t="n" s="16">
        <v>1.0</v>
      </c>
      <c r="K1345" t="n" s="16">
        <v>1915.36</v>
      </c>
      <c r="L1345" t="s" s="32">
        <v>23</v>
      </c>
      <c r="M1345" t="s" s="33">
        <v>23</v>
      </c>
    </row>
    <row r="1346">
      <c r="A1346" t="s" s="4">
        <v>2082</v>
      </c>
      <c r="B1346" t="n" s="23">
        <v>373.0</v>
      </c>
      <c r="C1346" t="s" s="4">
        <v>2083</v>
      </c>
      <c r="D1346" t="s" s="4">
        <v>2084</v>
      </c>
      <c r="E1346" t="s" s="4">
        <v>2037</v>
      </c>
      <c r="F1346" t="n" s="23">
        <v>6600.0</v>
      </c>
      <c r="G1346" t="s" s="8">
        <v>2085</v>
      </c>
      <c r="H1346" t="s" s="26">
        <v>21</v>
      </c>
      <c r="I1346" t="s" s="4">
        <v>22</v>
      </c>
      <c r="J1346" t="n" s="16">
        <v>1.0</v>
      </c>
      <c r="K1346" t="n" s="16">
        <v>2961.96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6684.0</v>
      </c>
      <c r="G1347" t="s" s="8">
        <v>2086</v>
      </c>
      <c r="H1347" t="s" s="26">
        <v>21</v>
      </c>
      <c r="I1347" t="s" s="4">
        <v>22</v>
      </c>
      <c r="J1347" t="n" s="16">
        <v>0.13</v>
      </c>
      <c r="K1347" t="n" s="16">
        <v>3437.54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10211.0</v>
      </c>
      <c r="G1348" t="s" s="8">
        <v>2087</v>
      </c>
      <c r="H1348" t="s" s="26">
        <v>21</v>
      </c>
      <c r="I1348" t="s" s="4">
        <v>22</v>
      </c>
      <c r="J1348" t="n" s="16">
        <v>1.0</v>
      </c>
      <c r="K1348" t="n" s="16">
        <v>2081.68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12215.0</v>
      </c>
      <c r="G1349" t="s" s="8">
        <v>2088</v>
      </c>
      <c r="H1349" t="s" s="26">
        <v>27</v>
      </c>
      <c r="I1349" t="s" s="4">
        <v>28</v>
      </c>
      <c r="J1349" t="n" s="16">
        <v>0.77</v>
      </c>
      <c r="K1349" t="n" s="16">
        <v>2727.38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12920.0</v>
      </c>
      <c r="G1350" t="s" s="8">
        <v>2089</v>
      </c>
      <c r="H1350" t="s" s="26">
        <v>21</v>
      </c>
      <c r="I1350" t="s" s="4">
        <v>22</v>
      </c>
      <c r="J1350" t="n" s="16">
        <v>1.0</v>
      </c>
      <c r="K1350" t="n" s="16">
        <v>2077.44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8134.0</v>
      </c>
      <c r="G1351" t="s" s="8">
        <v>2090</v>
      </c>
      <c r="H1351" t="s" s="26">
        <v>27</v>
      </c>
      <c r="I1351" t="s" s="4">
        <v>28</v>
      </c>
      <c r="J1351" t="n" s="16">
        <v>0.77</v>
      </c>
      <c r="K1351" t="n" s="16">
        <v>2330.16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12632.0</v>
      </c>
      <c r="G1352" t="s" s="8">
        <v>2091</v>
      </c>
      <c r="H1352" t="s" s="26">
        <v>21</v>
      </c>
      <c r="I1352" t="s" s="4">
        <v>22</v>
      </c>
      <c r="J1352" t="n" s="16">
        <v>1.0</v>
      </c>
      <c r="K1352" t="n" s="16">
        <v>1892.2</v>
      </c>
      <c r="L1352" t="s" s="32">
        <v>45</v>
      </c>
      <c r="M1352" t="s" s="33">
        <v>45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14962.0</v>
      </c>
      <c r="G1353" t="s" s="8">
        <v>2092</v>
      </c>
      <c r="H1353" t="s" s="26">
        <v>21</v>
      </c>
      <c r="I1353" t="s" s="4">
        <v>22</v>
      </c>
      <c r="J1353" t="n" s="16">
        <v>1.0</v>
      </c>
      <c r="K1353" t="n" s="16">
        <v>58.76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2093</v>
      </c>
      <c r="H1354" t="s" s="26">
        <v>27</v>
      </c>
      <c r="I1354" t="s" s="4">
        <v>28</v>
      </c>
      <c r="J1354" t="n" s="16">
        <v>0.77</v>
      </c>
      <c r="K1354" t="n" s="16">
        <v>2857.12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1886.8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14098.0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7152.0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3136.44</v>
      </c>
      <c r="L1357" t="s" s="32">
        <v>23</v>
      </c>
      <c r="M1357" t="s" s="33">
        <v>23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12733.0</v>
      </c>
      <c r="G1358" t="s" s="8">
        <v>2097</v>
      </c>
      <c r="H1358" t="s" s="26">
        <v>27</v>
      </c>
      <c r="I1358" t="s" s="4">
        <v>28</v>
      </c>
      <c r="J1358" t="n" s="16">
        <v>0.75</v>
      </c>
      <c r="K1358" t="n" s="16">
        <v>282.88</v>
      </c>
      <c r="L1358" t="s" s="32">
        <v>45</v>
      </c>
      <c r="M1358" t="s" s="33">
        <v>45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5884.0</v>
      </c>
      <c r="G1359" t="s" s="8">
        <v>2098</v>
      </c>
      <c r="H1359" t="s" s="26">
        <v>21</v>
      </c>
      <c r="I1359" t="s" s="4">
        <v>22</v>
      </c>
      <c r="J1359" t="n" s="16">
        <v>1.0</v>
      </c>
      <c r="K1359" t="n" s="16">
        <v>2639.24</v>
      </c>
      <c r="L1359" t="s" s="32">
        <v>23</v>
      </c>
      <c r="M1359" t="s" s="33">
        <v>23</v>
      </c>
    </row>
    <row r="1360">
      <c r="A1360" t="s" s="4">
        <v>2082</v>
      </c>
      <c r="B1360" t="n" s="23">
        <v>373.0</v>
      </c>
      <c r="C1360" t="s" s="4">
        <v>2083</v>
      </c>
      <c r="D1360" t="s" s="4">
        <v>2084</v>
      </c>
      <c r="E1360" t="s" s="4">
        <v>2037</v>
      </c>
      <c r="F1360" t="n" s="23">
        <v>13223.0</v>
      </c>
      <c r="G1360" t="s" s="8">
        <v>2099</v>
      </c>
      <c r="H1360" t="s" s="26">
        <v>21</v>
      </c>
      <c r="I1360" t="s" s="4">
        <v>22</v>
      </c>
      <c r="J1360" t="n" s="16">
        <v>1.0</v>
      </c>
      <c r="K1360" t="n" s="16">
        <v>1814.96</v>
      </c>
      <c r="L1360" t="s" s="32">
        <v>45</v>
      </c>
      <c r="M1360" t="s" s="33">
        <v>45</v>
      </c>
    </row>
    <row r="1361">
      <c r="A1361" t="s" s="4">
        <v>2082</v>
      </c>
      <c r="B1361" t="n" s="23">
        <v>437.0</v>
      </c>
      <c r="C1361" t="s" s="4">
        <v>2100</v>
      </c>
      <c r="D1361" t="s" s="4">
        <v>2101</v>
      </c>
      <c r="E1361" t="s" s="4">
        <v>188</v>
      </c>
      <c r="F1361" t="n" s="23">
        <v>12588.0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1156.96</v>
      </c>
      <c r="L1361" t="s" s="32">
        <v>45</v>
      </c>
      <c r="M1361" t="s" s="33">
        <v>45</v>
      </c>
    </row>
    <row r="1362">
      <c r="A1362" t="s" s="4">
        <v>2103</v>
      </c>
      <c r="B1362" t="n" s="23">
        <v>14001.0</v>
      </c>
      <c r="C1362" t="s" s="4">
        <v>2104</v>
      </c>
      <c r="D1362" t="s" s="4">
        <v>2105</v>
      </c>
      <c r="E1362" t="s" s="4">
        <v>2106</v>
      </c>
      <c r="F1362" t="n" s="23">
        <v>12619.0</v>
      </c>
      <c r="G1362" t="s" s="8">
        <v>2107</v>
      </c>
      <c r="H1362" t="s" s="26">
        <v>21</v>
      </c>
      <c r="I1362" t="s" s="4">
        <v>22</v>
      </c>
      <c r="J1362" t="n" s="16">
        <v>1.0</v>
      </c>
      <c r="K1362" t="n" s="16">
        <v>2981.6</v>
      </c>
      <c r="L1362" t="s" s="32">
        <v>23</v>
      </c>
      <c r="M1362" t="s" s="33">
        <v>23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11809.0</v>
      </c>
      <c r="G1363" t="s" s="8">
        <v>2108</v>
      </c>
      <c r="H1363" t="s" s="26">
        <v>27</v>
      </c>
      <c r="I1363" t="s" s="4">
        <v>28</v>
      </c>
      <c r="J1363" t="n" s="16">
        <v>0.75</v>
      </c>
      <c r="K1363" t="n" s="16">
        <v>2465.41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12003.0</v>
      </c>
      <c r="G1364" t="s" s="8">
        <v>2109</v>
      </c>
      <c r="H1364" t="s" s="26">
        <v>21</v>
      </c>
      <c r="I1364" t="s" s="4">
        <v>22</v>
      </c>
      <c r="J1364" t="n" s="16">
        <v>1.0</v>
      </c>
      <c r="K1364" t="n" s="16">
        <v>1932.32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11808.0</v>
      </c>
      <c r="G1365" t="s" s="8">
        <v>2110</v>
      </c>
      <c r="H1365" t="s" s="26">
        <v>21</v>
      </c>
      <c r="I1365" t="s" s="4">
        <v>22</v>
      </c>
      <c r="J1365" t="n" s="16">
        <v>0.12</v>
      </c>
      <c r="K1365" t="n" s="16">
        <v>2035.67</v>
      </c>
      <c r="L1365" t="s" s="32">
        <v>23</v>
      </c>
      <c r="M1365" t="s" s="33">
        <v>23</v>
      </c>
    </row>
    <row r="1366">
      <c r="A1366" t="s" s="4">
        <v>2103</v>
      </c>
      <c r="B1366" t="n" s="23">
        <v>14001.0</v>
      </c>
      <c r="C1366" t="s" s="4">
        <v>2104</v>
      </c>
      <c r="D1366" t="s" s="4">
        <v>2105</v>
      </c>
      <c r="E1366" t="s" s="4">
        <v>2106</v>
      </c>
      <c r="F1366" t="n" s="23">
        <v>11781.0</v>
      </c>
      <c r="G1366" t="s" s="8">
        <v>2111</v>
      </c>
      <c r="H1366" t="s" s="26">
        <v>21</v>
      </c>
      <c r="I1366" t="s" s="4">
        <v>22</v>
      </c>
      <c r="J1366" t="n" s="16">
        <v>1.0</v>
      </c>
      <c r="K1366" t="n" s="16">
        <v>2511.08</v>
      </c>
      <c r="L1366" t="s" s="32">
        <v>23</v>
      </c>
      <c r="M1366" t="s" s="33">
        <v>23</v>
      </c>
    </row>
    <row r="1367">
      <c r="A1367" t="s" s="4">
        <v>2103</v>
      </c>
      <c r="B1367" t="n" s="23">
        <v>14001.0</v>
      </c>
      <c r="C1367" t="s" s="4">
        <v>2104</v>
      </c>
      <c r="D1367" t="s" s="4">
        <v>2105</v>
      </c>
      <c r="E1367" t="s" s="4">
        <v>2106</v>
      </c>
      <c r="F1367" t="n" s="23">
        <v>4557.0</v>
      </c>
      <c r="G1367" t="s" s="8">
        <v>2112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2103</v>
      </c>
      <c r="B1368" t="n" s="23">
        <v>14141.0</v>
      </c>
      <c r="C1368" t="s" s="4">
        <v>2113</v>
      </c>
      <c r="D1368" t="s" s="4">
        <v>2114</v>
      </c>
      <c r="E1368" t="s" s="4">
        <v>2115</v>
      </c>
      <c r="F1368" t="n" s="23">
        <v>10191.0</v>
      </c>
      <c r="G1368" t="s" s="8">
        <v>2116</v>
      </c>
      <c r="H1368" t="s" s="26">
        <v>21</v>
      </c>
      <c r="I1368" t="s" s="4">
        <v>22</v>
      </c>
      <c r="J1368" t="n" s="16">
        <v>0.8</v>
      </c>
      <c r="K1368" t="n" s="16">
        <v>4262.93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11554.0</v>
      </c>
      <c r="G1369" t="s" s="8">
        <v>2117</v>
      </c>
      <c r="H1369" t="s" s="26">
        <v>27</v>
      </c>
      <c r="I1369" t="s" s="4">
        <v>28</v>
      </c>
      <c r="J1369" t="n" s="16">
        <v>0.75</v>
      </c>
      <c r="K1369" t="n" s="16">
        <v>3066.93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7112.0</v>
      </c>
      <c r="G1370" t="s" s="8">
        <v>2118</v>
      </c>
      <c r="H1370" t="s" s="26">
        <v>21</v>
      </c>
      <c r="I1370" t="s" s="4">
        <v>22</v>
      </c>
      <c r="J1370" t="n" s="16">
        <v>1.0</v>
      </c>
      <c r="K1370" t="n" s="16">
        <v>2433.34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7978.0</v>
      </c>
      <c r="G1371" t="s" s="8">
        <v>2119</v>
      </c>
      <c r="H1371" t="s" s="26">
        <v>21</v>
      </c>
      <c r="I1371" t="s" s="4">
        <v>22</v>
      </c>
      <c r="J1371" t="n" s="16">
        <v>1.0</v>
      </c>
      <c r="K1371" t="n" s="16">
        <v>2891.76</v>
      </c>
      <c r="L1371" t="s" s="32">
        <v>23</v>
      </c>
      <c r="M1371" t="s" s="33">
        <v>23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12369.0</v>
      </c>
      <c r="G1372" t="s" s="8">
        <v>2120</v>
      </c>
      <c r="H1372" t="s" s="26">
        <v>21</v>
      </c>
      <c r="I1372" t="s" s="4">
        <v>22</v>
      </c>
      <c r="J1372" t="n" s="16">
        <v>1.0</v>
      </c>
      <c r="K1372" t="n" s="16">
        <v>2351.74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13933.0</v>
      </c>
      <c r="G1373" t="s" s="8">
        <v>2121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8655.0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1895.44</v>
      </c>
      <c r="L1374" t="s" s="32">
        <v>23</v>
      </c>
      <c r="M1374" t="s" s="33">
        <v>23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5528.0</v>
      </c>
      <c r="G1375" t="s" s="8">
        <v>2123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10963.0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2321.84</v>
      </c>
      <c r="L1376" t="s" s="32">
        <v>23</v>
      </c>
      <c r="M1376" t="s" s="33">
        <v>23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13541.0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2683.16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13019.0</v>
      </c>
      <c r="G1378" t="s" s="8">
        <v>2126</v>
      </c>
      <c r="H1378" t="s" s="26">
        <v>27</v>
      </c>
      <c r="I1378" t="s" s="4">
        <v>28</v>
      </c>
      <c r="J1378" t="n" s="16">
        <v>0.75</v>
      </c>
      <c r="K1378" t="n" s="16">
        <v>2023.17</v>
      </c>
      <c r="L1378" t="s" s="32">
        <v>23</v>
      </c>
      <c r="M1378" t="s" s="33">
        <v>23</v>
      </c>
    </row>
    <row r="1379">
      <c r="A1379" t="s" s="4">
        <v>2103</v>
      </c>
      <c r="B1379" t="n" s="23">
        <v>14141.0</v>
      </c>
      <c r="C1379" t="s" s="4">
        <v>2113</v>
      </c>
      <c r="D1379" t="s" s="4">
        <v>2114</v>
      </c>
      <c r="E1379" t="s" s="4">
        <v>2115</v>
      </c>
      <c r="F1379" t="n" s="23">
        <v>11782.0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2824.8</v>
      </c>
      <c r="L1379" t="s" s="32">
        <v>23</v>
      </c>
      <c r="M1379" t="s" s="33">
        <v>23</v>
      </c>
    </row>
    <row r="1380">
      <c r="A1380" t="s" s="4">
        <v>2103</v>
      </c>
      <c r="B1380" t="n" s="23">
        <v>14555.0</v>
      </c>
      <c r="C1380" t="s" s="4">
        <v>2128</v>
      </c>
      <c r="D1380" t="s" s="4">
        <v>2129</v>
      </c>
      <c r="E1380" t="s" s="4">
        <v>2115</v>
      </c>
      <c r="F1380" t="n" s="23">
        <v>5239.0</v>
      </c>
      <c r="G1380" t="s" s="8">
        <v>2130</v>
      </c>
      <c r="H1380" t="s" s="26">
        <v>21</v>
      </c>
      <c r="I1380" t="s" s="4">
        <v>22</v>
      </c>
      <c r="J1380" t="n" s="16">
        <v>1.1</v>
      </c>
      <c r="K1380" t="n" s="16">
        <v>2931.31</v>
      </c>
      <c r="L1380" t="s" s="32">
        <v>23</v>
      </c>
      <c r="M1380" t="s" s="33">
        <v>23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11623.0</v>
      </c>
      <c r="G1381" t="s" s="8">
        <v>2135</v>
      </c>
      <c r="H1381" t="s" s="26">
        <v>21</v>
      </c>
      <c r="I1381" t="s" s="4">
        <v>22</v>
      </c>
      <c r="J1381" t="n" s="16">
        <v>1.0</v>
      </c>
      <c r="K1381" t="n" s="16">
        <v>641.36</v>
      </c>
      <c r="L1381" t="s" s="32">
        <v>45</v>
      </c>
      <c r="M1381" t="s" s="33">
        <v>45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14709.0</v>
      </c>
      <c r="G1382" t="s" s="8">
        <v>2136</v>
      </c>
      <c r="H1382" t="s" s="26">
        <v>21</v>
      </c>
      <c r="I1382" t="s" s="4">
        <v>22</v>
      </c>
      <c r="J1382" t="n" s="16">
        <v>1.0</v>
      </c>
      <c r="K1382" t="n" s="16">
        <v>2687.44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12469.0</v>
      </c>
      <c r="G1383" t="s" s="8">
        <v>2137</v>
      </c>
      <c r="H1383" t="s" s="26">
        <v>27</v>
      </c>
      <c r="I1383" t="s" s="4">
        <v>28</v>
      </c>
      <c r="J1383" t="n" s="16">
        <v>0.75</v>
      </c>
      <c r="K1383" t="n" s="16">
        <v>827.2</v>
      </c>
      <c r="L1383" t="s" s="32">
        <v>45</v>
      </c>
      <c r="M1383" t="s" s="33">
        <v>45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7317.0</v>
      </c>
      <c r="G1384" t="s" s="8">
        <v>2138</v>
      </c>
      <c r="H1384" t="s" s="26">
        <v>21</v>
      </c>
      <c r="I1384" t="s" s="4">
        <v>22</v>
      </c>
      <c r="J1384" t="n" s="16">
        <v>1.0</v>
      </c>
      <c r="K1384" t="n" s="16">
        <v>2250.88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9470.0</v>
      </c>
      <c r="G1385" t="s" s="8">
        <v>2139</v>
      </c>
      <c r="H1385" t="s" s="26">
        <v>21</v>
      </c>
      <c r="I1385" t="s" s="4">
        <v>22</v>
      </c>
      <c r="J1385" t="n" s="16">
        <v>1.0</v>
      </c>
      <c r="K1385" t="n" s="16">
        <v>2523.28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14708.0</v>
      </c>
      <c r="G1386" t="s" s="8">
        <v>2140</v>
      </c>
      <c r="H1386" t="s" s="26">
        <v>21</v>
      </c>
      <c r="I1386" t="s" s="4">
        <v>22</v>
      </c>
      <c r="J1386" t="n" s="16">
        <v>1.0</v>
      </c>
      <c r="K1386" t="n" s="16">
        <v>2190.68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9798.0</v>
      </c>
      <c r="G1387" t="s" s="8">
        <v>2141</v>
      </c>
      <c r="H1387" t="s" s="26">
        <v>27</v>
      </c>
      <c r="I1387" t="s" s="4">
        <v>28</v>
      </c>
      <c r="J1387" t="n" s="16">
        <v>0.75</v>
      </c>
      <c r="K1387" t="n" s="16">
        <v>2214.32</v>
      </c>
      <c r="L1387" t="s" s="32">
        <v>23</v>
      </c>
      <c r="M1387" t="s" s="33">
        <v>23</v>
      </c>
    </row>
    <row r="1388">
      <c r="A1388" t="s" s="4">
        <v>2131</v>
      </c>
      <c r="B1388" t="n" s="23">
        <v>9721.0</v>
      </c>
      <c r="C1388" t="s" s="4">
        <v>2132</v>
      </c>
      <c r="D1388" t="s" s="4">
        <v>2133</v>
      </c>
      <c r="E1388" t="s" s="4">
        <v>2134</v>
      </c>
      <c r="F1388" t="n" s="23">
        <v>7507.0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2097.92</v>
      </c>
      <c r="L1388" t="s" s="32">
        <v>23</v>
      </c>
      <c r="M1388" t="s" s="33">
        <v>23</v>
      </c>
    </row>
    <row r="1389">
      <c r="A1389" t="s" s="4">
        <v>2131</v>
      </c>
      <c r="B1389" t="n" s="23">
        <v>9721.0</v>
      </c>
      <c r="C1389" t="s" s="4">
        <v>2132</v>
      </c>
      <c r="D1389" t="s" s="4">
        <v>2133</v>
      </c>
      <c r="E1389" t="s" s="4">
        <v>2134</v>
      </c>
      <c r="F1389" t="n" s="23">
        <v>12464.0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1742.9</v>
      </c>
      <c r="L1389" t="s" s="32">
        <v>45</v>
      </c>
      <c r="M1389" t="s" s="33">
        <v>45</v>
      </c>
    </row>
    <row r="1390">
      <c r="A1390" t="s" s="4">
        <v>2131</v>
      </c>
      <c r="B1390" t="n" s="23">
        <v>31317.0</v>
      </c>
      <c r="C1390" t="s" s="4">
        <v>2144</v>
      </c>
      <c r="D1390" t="s" s="4">
        <v>2145</v>
      </c>
      <c r="E1390" t="s" s="4">
        <v>2146</v>
      </c>
      <c r="F1390" t="n" s="23">
        <v>6426.0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2536.68</v>
      </c>
      <c r="L1390" t="s" s="32">
        <v>23</v>
      </c>
      <c r="M1390" t="s" s="33">
        <v>23</v>
      </c>
    </row>
    <row r="1391">
      <c r="A1391" t="s" s="4">
        <v>2131</v>
      </c>
      <c r="B1391" t="n" s="23">
        <v>31295.0</v>
      </c>
      <c r="C1391" t="s" s="4">
        <v>2148</v>
      </c>
      <c r="D1391" t="s" s="4">
        <v>2149</v>
      </c>
      <c r="E1391" t="s" s="4">
        <v>2146</v>
      </c>
      <c r="F1391" t="n" s="23">
        <v>5989.0</v>
      </c>
      <c r="G1391" t="s" s="8">
        <v>2150</v>
      </c>
      <c r="H1391" t="s" s="26">
        <v>21</v>
      </c>
      <c r="I1391" t="s" s="4">
        <v>22</v>
      </c>
      <c r="J1391" t="n" s="16">
        <v>0.61</v>
      </c>
      <c r="K1391" t="n" s="16">
        <v>1923.97</v>
      </c>
      <c r="L1391" t="s" s="32">
        <v>23</v>
      </c>
      <c r="M1391" t="s" s="33">
        <v>23</v>
      </c>
    </row>
    <row r="1392">
      <c r="A1392" t="s" s="4">
        <v>2131</v>
      </c>
      <c r="B1392" t="n" s="23">
        <v>31024.0</v>
      </c>
      <c r="C1392" t="s" s="4">
        <v>2151</v>
      </c>
      <c r="D1392" t="s" s="4">
        <v>2152</v>
      </c>
      <c r="E1392" t="s" s="4">
        <v>2146</v>
      </c>
      <c r="F1392" t="n" s="23">
        <v>5463.0</v>
      </c>
      <c r="G1392" t="s" s="8">
        <v>2153</v>
      </c>
      <c r="H1392" t="s" s="26">
        <v>21</v>
      </c>
      <c r="I1392" t="s" s="4">
        <v>22</v>
      </c>
      <c r="J1392" t="n" s="16">
        <v>1.03</v>
      </c>
      <c r="K1392" t="n" s="16">
        <v>2440.27</v>
      </c>
      <c r="L1392" t="s" s="32">
        <v>23</v>
      </c>
      <c r="M1392" t="s" s="33">
        <v>23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5863.0</v>
      </c>
      <c r="G1393" t="s" s="8">
        <v>2158</v>
      </c>
      <c r="H1393" t="s" s="26">
        <v>27</v>
      </c>
      <c r="I1393" t="s" s="4">
        <v>28</v>
      </c>
      <c r="J1393" t="n" s="16">
        <v>0.5</v>
      </c>
      <c r="K1393" t="n" s="16">
        <v>147.36</v>
      </c>
      <c r="L1393" t="s" s="32">
        <v>45</v>
      </c>
      <c r="M1393" t="s" s="33">
        <v>45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2280.0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2548.92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5386.0</v>
      </c>
      <c r="G1395" t="s" s="8">
        <v>2160</v>
      </c>
      <c r="H1395" t="s" s="26">
        <v>21</v>
      </c>
      <c r="I1395" t="s" s="4">
        <v>22</v>
      </c>
      <c r="J1395" t="n" s="16">
        <v>0.8</v>
      </c>
      <c r="K1395" t="n" s="16">
        <v>2721.55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12033.0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2167.9</v>
      </c>
      <c r="L1396" t="s" s="32">
        <v>23</v>
      </c>
      <c r="M1396" t="s" s="33">
        <v>23</v>
      </c>
    </row>
    <row r="1397">
      <c r="A1397" t="s" s="4">
        <v>2154</v>
      </c>
      <c r="B1397" t="n" s="23">
        <v>14041.0</v>
      </c>
      <c r="C1397" t="s" s="4">
        <v>2155</v>
      </c>
      <c r="D1397" t="s" s="4">
        <v>2156</v>
      </c>
      <c r="E1397" t="s" s="4">
        <v>2157</v>
      </c>
      <c r="F1397" t="n" s="23">
        <v>12531.0</v>
      </c>
      <c r="G1397" t="s" s="8">
        <v>2162</v>
      </c>
      <c r="H1397" t="s" s="26">
        <v>21</v>
      </c>
      <c r="I1397" t="s" s="4">
        <v>22</v>
      </c>
      <c r="J1397" t="n" s="16">
        <v>1.0</v>
      </c>
      <c r="K1397" t="n" s="16">
        <v>2901.4</v>
      </c>
      <c r="L1397" t="s" s="32">
        <v>23</v>
      </c>
      <c r="M1397" t="s" s="33">
        <v>23</v>
      </c>
    </row>
    <row r="1398">
      <c r="A1398" t="s" s="4">
        <v>2154</v>
      </c>
      <c r="B1398" t="n" s="23">
        <v>14041.0</v>
      </c>
      <c r="C1398" t="s" s="4">
        <v>2155</v>
      </c>
      <c r="D1398" t="s" s="4">
        <v>2156</v>
      </c>
      <c r="E1398" t="s" s="4">
        <v>2157</v>
      </c>
      <c r="F1398" t="n" s="23">
        <v>5402.0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2192.26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14662.0</v>
      </c>
      <c r="C1399" t="s" s="4">
        <v>2164</v>
      </c>
      <c r="D1399" t="s" s="4">
        <v>2165</v>
      </c>
      <c r="E1399" t="s" s="4">
        <v>2157</v>
      </c>
      <c r="F1399" t="n" s="23">
        <v>9917.0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2548.82</v>
      </c>
      <c r="L1399" t="s" s="32">
        <v>23</v>
      </c>
      <c r="M1399" t="s" s="33">
        <v>23</v>
      </c>
    </row>
    <row r="1400">
      <c r="A1400" t="s" s="4">
        <v>2154</v>
      </c>
      <c r="B1400" t="n" s="23">
        <v>14647.0</v>
      </c>
      <c r="C1400" t="s" s="4">
        <v>2167</v>
      </c>
      <c r="D1400" t="s" s="4">
        <v>2156</v>
      </c>
      <c r="E1400" t="s" s="4">
        <v>2157</v>
      </c>
      <c r="F1400" t="n" s="23">
        <v>10056.0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2432.54</v>
      </c>
      <c r="L1400" t="s" s="32">
        <v>23</v>
      </c>
      <c r="M1400" t="s" s="33">
        <v>23</v>
      </c>
    </row>
    <row r="1401">
      <c r="A1401" t="s" s="4">
        <v>2154</v>
      </c>
      <c r="B1401" t="n" s="23">
        <v>14632.0</v>
      </c>
      <c r="C1401" t="s" s="4">
        <v>2169</v>
      </c>
      <c r="D1401" t="s" s="4">
        <v>2170</v>
      </c>
      <c r="E1401" t="s" s="4">
        <v>2171</v>
      </c>
      <c r="F1401" t="n" s="23">
        <v>8950.0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2351.76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37.0</v>
      </c>
      <c r="G1402" t="s" s="8">
        <v>2177</v>
      </c>
      <c r="H1402" t="s" s="26">
        <v>21</v>
      </c>
      <c r="I1402" t="s" s="4">
        <v>22</v>
      </c>
      <c r="J1402" t="n" s="16">
        <v>1.0</v>
      </c>
      <c r="K1402" t="n" s="16">
        <v>2389.76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12894.0</v>
      </c>
      <c r="G1403" t="s" s="8">
        <v>2178</v>
      </c>
      <c r="H1403" t="s" s="26">
        <v>21</v>
      </c>
      <c r="I1403" t="s" s="4">
        <v>22</v>
      </c>
      <c r="J1403" t="n" s="16">
        <v>1.0</v>
      </c>
      <c r="K1403" t="n" s="16">
        <v>2160.32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12338.0</v>
      </c>
      <c r="G1404" t="s" s="8">
        <v>2179</v>
      </c>
      <c r="H1404" t="s" s="26">
        <v>21</v>
      </c>
      <c r="I1404" t="s" s="4">
        <v>22</v>
      </c>
      <c r="J1404" t="n" s="16">
        <v>1.0</v>
      </c>
      <c r="K1404" t="n" s="16">
        <v>2239.72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16984.0</v>
      </c>
      <c r="G1405" t="s" s="8">
        <v>2180</v>
      </c>
      <c r="H1405" t="s" s="26">
        <v>21</v>
      </c>
      <c r="I1405" t="s" s="4">
        <v>22</v>
      </c>
      <c r="J1405" t="n" s="16">
        <v>1.0</v>
      </c>
      <c r="K1405" t="n" s="16">
        <v>1914.76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10023.0</v>
      </c>
      <c r="G1406" t="s" s="8">
        <v>2181</v>
      </c>
      <c r="H1406" t="s" s="26">
        <v>21</v>
      </c>
      <c r="I1406" t="s" s="4">
        <v>22</v>
      </c>
      <c r="J1406" t="n" s="16">
        <v>1.0</v>
      </c>
      <c r="K1406" t="n" s="16">
        <v>2289.52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11921.0</v>
      </c>
      <c r="G1407" t="s" s="8">
        <v>2182</v>
      </c>
      <c r="H1407" t="s" s="26">
        <v>21</v>
      </c>
      <c r="I1407" t="s" s="4">
        <v>22</v>
      </c>
      <c r="J1407" t="n" s="16">
        <v>1.0</v>
      </c>
      <c r="K1407" t="n" s="16">
        <v>2369.04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13350.0</v>
      </c>
      <c r="G1408" t="s" s="8">
        <v>2183</v>
      </c>
      <c r="H1408" t="s" s="26">
        <v>21</v>
      </c>
      <c r="I1408" t="s" s="4">
        <v>22</v>
      </c>
      <c r="J1408" t="n" s="16">
        <v>0.8</v>
      </c>
      <c r="K1408" t="n" s="16">
        <v>2177.45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11808.0</v>
      </c>
      <c r="G1409" t="s" s="8">
        <v>2110</v>
      </c>
      <c r="H1409" t="s" s="26">
        <v>21</v>
      </c>
      <c r="I1409" t="s" s="4">
        <v>22</v>
      </c>
      <c r="J1409" t="n" s="16">
        <v>1.0</v>
      </c>
      <c r="K1409" t="n" s="16">
        <v>1920.56</v>
      </c>
      <c r="L1409" t="s" s="32">
        <v>23</v>
      </c>
      <c r="M1409" t="s" s="33">
        <v>23</v>
      </c>
    </row>
    <row r="1410">
      <c r="A1410" t="s" s="4">
        <v>2173</v>
      </c>
      <c r="B1410" t="n" s="23">
        <v>14300.0</v>
      </c>
      <c r="C1410" t="s" s="4">
        <v>2174</v>
      </c>
      <c r="D1410" t="s" s="4">
        <v>2175</v>
      </c>
      <c r="E1410" t="s" s="4">
        <v>2176</v>
      </c>
      <c r="F1410" t="n" s="23">
        <v>11027.0</v>
      </c>
      <c r="G1410" t="s" s="8">
        <v>2184</v>
      </c>
      <c r="H1410" t="s" s="26">
        <v>27</v>
      </c>
      <c r="I1410" t="s" s="4">
        <v>28</v>
      </c>
      <c r="J1410" t="n" s="16">
        <v>0.75</v>
      </c>
      <c r="K1410" t="n" s="16">
        <v>2677.95</v>
      </c>
      <c r="L1410" t="s" s="32">
        <v>23</v>
      </c>
      <c r="M1410" t="s" s="33">
        <v>23</v>
      </c>
    </row>
    <row r="1411">
      <c r="A1411" t="s" s="4">
        <v>2173</v>
      </c>
      <c r="B1411" t="n" s="23">
        <v>14300.0</v>
      </c>
      <c r="C1411" t="s" s="4">
        <v>2174</v>
      </c>
      <c r="D1411" t="s" s="4">
        <v>2175</v>
      </c>
      <c r="E1411" t="s" s="4">
        <v>2176</v>
      </c>
      <c r="F1411" t="n" s="23">
        <v>12468.0</v>
      </c>
      <c r="G1411" t="s" s="8">
        <v>2185</v>
      </c>
      <c r="H1411" t="s" s="26">
        <v>21</v>
      </c>
      <c r="I1411" t="s" s="4">
        <v>22</v>
      </c>
      <c r="J1411" t="n" s="16">
        <v>1.0</v>
      </c>
      <c r="K1411" t="n" s="16">
        <v>2661.0</v>
      </c>
      <c r="L1411" t="s" s="32">
        <v>23</v>
      </c>
      <c r="M1411" t="s" s="33">
        <v>23</v>
      </c>
    </row>
    <row r="1412">
      <c r="A1412" t="s" s="4">
        <v>2173</v>
      </c>
      <c r="B1412" t="n" s="23">
        <v>14643.0</v>
      </c>
      <c r="C1412" t="s" s="4">
        <v>2186</v>
      </c>
      <c r="D1412" t="s" s="4">
        <v>2175</v>
      </c>
      <c r="E1412" t="s" s="4">
        <v>2176</v>
      </c>
      <c r="F1412" t="n" s="23">
        <v>7241.0</v>
      </c>
      <c r="G1412" t="s" s="8">
        <v>2187</v>
      </c>
      <c r="H1412" t="s" s="26">
        <v>27</v>
      </c>
      <c r="I1412" t="s" s="4">
        <v>28</v>
      </c>
      <c r="J1412" t="n" s="16">
        <v>1.0</v>
      </c>
      <c r="K1412" t="n" s="16">
        <v>2492.56</v>
      </c>
      <c r="L1412" t="s" s="32">
        <v>23</v>
      </c>
      <c r="M1412" t="s" s="33">
        <v>23</v>
      </c>
    </row>
    <row r="1413">
      <c r="A1413" t="s" s="4">
        <v>2173</v>
      </c>
      <c r="B1413" t="n" s="23">
        <v>14590.0</v>
      </c>
      <c r="C1413" t="s" s="4">
        <v>2188</v>
      </c>
      <c r="D1413" t="s" s="4">
        <v>2189</v>
      </c>
      <c r="E1413" t="s" s="4">
        <v>2190</v>
      </c>
      <c r="F1413" t="n" s="23">
        <v>7248.0</v>
      </c>
      <c r="G1413" t="s" s="8">
        <v>2191</v>
      </c>
      <c r="H1413" t="s" s="26">
        <v>21</v>
      </c>
      <c r="I1413" t="s" s="4">
        <v>22</v>
      </c>
      <c r="J1413" t="n" s="16">
        <v>1.0</v>
      </c>
      <c r="K1413" t="n" s="16">
        <v>2033.44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9062.0</v>
      </c>
      <c r="G1414" t="s" s="8">
        <v>2196</v>
      </c>
      <c r="H1414" t="s" s="26">
        <v>21</v>
      </c>
      <c r="I1414" t="s" s="4">
        <v>22</v>
      </c>
      <c r="J1414" t="n" s="16">
        <v>1.0</v>
      </c>
      <c r="K1414" t="n" s="16">
        <v>2321.12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10273.0</v>
      </c>
      <c r="G1415" t="s" s="8">
        <v>2197</v>
      </c>
      <c r="H1415" t="s" s="26">
        <v>21</v>
      </c>
      <c r="I1415" t="s" s="4">
        <v>22</v>
      </c>
      <c r="J1415" t="n" s="16">
        <v>1.0</v>
      </c>
      <c r="K1415" t="n" s="16">
        <v>2349.16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13225.0</v>
      </c>
      <c r="G1416" t="s" s="8">
        <v>2198</v>
      </c>
      <c r="H1416" t="s" s="26">
        <v>27</v>
      </c>
      <c r="I1416" t="s" s="4">
        <v>28</v>
      </c>
      <c r="J1416" t="n" s="16">
        <v>0.75</v>
      </c>
      <c r="K1416" t="n" s="16">
        <v>1989.31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11947.0</v>
      </c>
      <c r="G1417" t="s" s="8">
        <v>2199</v>
      </c>
      <c r="H1417" t="s" s="26">
        <v>27</v>
      </c>
      <c r="I1417" t="s" s="4">
        <v>28</v>
      </c>
      <c r="J1417" t="n" s="16">
        <v>0.75</v>
      </c>
      <c r="K1417" t="n" s="16">
        <v>2341.33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11602.0</v>
      </c>
      <c r="G1418" t="s" s="8">
        <v>2200</v>
      </c>
      <c r="H1418" t="s" s="26">
        <v>21</v>
      </c>
      <c r="I1418" t="s" s="4">
        <v>22</v>
      </c>
      <c r="J1418" t="n" s="16">
        <v>1.0</v>
      </c>
      <c r="K1418" t="n" s="16">
        <v>2108.08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9714.0</v>
      </c>
      <c r="G1419" t="s" s="8">
        <v>2201</v>
      </c>
      <c r="H1419" t="s" s="26">
        <v>21</v>
      </c>
      <c r="I1419" t="s" s="4">
        <v>22</v>
      </c>
      <c r="J1419" t="n" s="16">
        <v>1.0</v>
      </c>
      <c r="K1419" t="n" s="16">
        <v>2297.84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12046.0</v>
      </c>
      <c r="G1420" t="s" s="8">
        <v>2202</v>
      </c>
      <c r="H1420" t="s" s="26">
        <v>21</v>
      </c>
      <c r="I1420" t="s" s="4">
        <v>22</v>
      </c>
      <c r="J1420" t="n" s="16">
        <v>0.75</v>
      </c>
      <c r="K1420" t="n" s="16">
        <v>1896.69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3010.0</v>
      </c>
      <c r="G1421" t="s" s="8">
        <v>2203</v>
      </c>
      <c r="H1421" t="s" s="26">
        <v>21</v>
      </c>
      <c r="I1421" t="s" s="4">
        <v>22</v>
      </c>
      <c r="J1421" t="n" s="16">
        <v>1.0</v>
      </c>
      <c r="K1421" t="n" s="16">
        <v>2666.44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9623.0</v>
      </c>
      <c r="G1422" t="s" s="8">
        <v>2204</v>
      </c>
      <c r="H1422" t="s" s="26">
        <v>21</v>
      </c>
      <c r="I1422" t="s" s="4">
        <v>22</v>
      </c>
      <c r="J1422" t="n" s="16">
        <v>1.0</v>
      </c>
      <c r="K1422" t="n" s="16">
        <v>2373.96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13017.0</v>
      </c>
      <c r="G1423" t="s" s="8">
        <v>2205</v>
      </c>
      <c r="H1423" t="s" s="26">
        <v>21</v>
      </c>
      <c r="I1423" t="s" s="4">
        <v>22</v>
      </c>
      <c r="J1423" t="n" s="16">
        <v>1.0</v>
      </c>
      <c r="K1423" t="n" s="16">
        <v>1924.76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11645.0</v>
      </c>
      <c r="G1424" t="s" s="8">
        <v>2206</v>
      </c>
      <c r="H1424" t="s" s="26">
        <v>21</v>
      </c>
      <c r="I1424" t="s" s="4">
        <v>22</v>
      </c>
      <c r="J1424" t="n" s="16">
        <v>0.5</v>
      </c>
      <c r="K1424" t="n" s="16">
        <v>2294.08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6080.0</v>
      </c>
      <c r="G1425" t="s" s="8">
        <v>2207</v>
      </c>
      <c r="H1425" t="s" s="26">
        <v>27</v>
      </c>
      <c r="I1425" t="s" s="4">
        <v>28</v>
      </c>
      <c r="J1425" t="n" s="16">
        <v>0.75</v>
      </c>
      <c r="K1425" t="n" s="16">
        <v>2002.53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9415.0</v>
      </c>
      <c r="G1426" t="s" s="8">
        <v>2208</v>
      </c>
      <c r="H1426" t="s" s="26">
        <v>21</v>
      </c>
      <c r="I1426" t="s" s="4">
        <v>22</v>
      </c>
      <c r="J1426" t="n" s="16">
        <v>1.0</v>
      </c>
      <c r="K1426" t="n" s="16">
        <v>2011.4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8553.0</v>
      </c>
      <c r="G1427" t="s" s="8">
        <v>2209</v>
      </c>
      <c r="H1427" t="s" s="26">
        <v>21</v>
      </c>
      <c r="I1427" t="s" s="4">
        <v>22</v>
      </c>
      <c r="J1427" t="n" s="16">
        <v>1.0</v>
      </c>
      <c r="K1427" t="n" s="16">
        <v>2309.52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11735.0</v>
      </c>
      <c r="G1428" t="s" s="8">
        <v>2210</v>
      </c>
      <c r="H1428" t="s" s="26">
        <v>21</v>
      </c>
      <c r="I1428" t="s" s="4">
        <v>22</v>
      </c>
      <c r="J1428" t="n" s="16">
        <v>1.0</v>
      </c>
      <c r="K1428" t="n" s="16">
        <v>1967.24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7778.0</v>
      </c>
      <c r="G1429" t="s" s="8">
        <v>2211</v>
      </c>
      <c r="H1429" t="s" s="26">
        <v>27</v>
      </c>
      <c r="I1429" t="s" s="4">
        <v>28</v>
      </c>
      <c r="J1429" t="n" s="16">
        <v>0.75</v>
      </c>
      <c r="K1429" t="n" s="16">
        <v>1954.72</v>
      </c>
      <c r="L1429" t="s" s="32">
        <v>23</v>
      </c>
      <c r="M1429" t="s" s="33">
        <v>23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11040.0</v>
      </c>
      <c r="G1430" t="s" s="8">
        <v>2212</v>
      </c>
      <c r="H1430" t="s" s="26">
        <v>21</v>
      </c>
      <c r="I1430" t="s" s="4">
        <v>22</v>
      </c>
      <c r="J1430" t="n" s="16">
        <v>1.0</v>
      </c>
      <c r="K1430" t="n" s="16">
        <v>2086.32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12240.0</v>
      </c>
      <c r="G1431" t="s" s="8">
        <v>2213</v>
      </c>
      <c r="H1431" t="s" s="26">
        <v>27</v>
      </c>
      <c r="I1431" t="s" s="4">
        <v>28</v>
      </c>
      <c r="J1431" t="n" s="16">
        <v>0.75</v>
      </c>
      <c r="K1431" t="n" s="16">
        <v>1288.24</v>
      </c>
      <c r="L1431" t="s" s="32">
        <v>45</v>
      </c>
      <c r="M1431" t="s" s="33">
        <v>45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8718.0</v>
      </c>
      <c r="G1432" t="s" s="8">
        <v>2214</v>
      </c>
      <c r="H1432" t="s" s="26">
        <v>27</v>
      </c>
      <c r="I1432" t="s" s="4">
        <v>28</v>
      </c>
      <c r="J1432" t="n" s="16">
        <v>0.75</v>
      </c>
      <c r="K1432" t="n" s="16">
        <v>1903.25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9803.0</v>
      </c>
      <c r="G1433" t="s" s="8">
        <v>2215</v>
      </c>
      <c r="H1433" t="s" s="26">
        <v>21</v>
      </c>
      <c r="I1433" t="s" s="4">
        <v>22</v>
      </c>
      <c r="J1433" t="n" s="16">
        <v>0.5</v>
      </c>
      <c r="K1433" t="n" s="16">
        <v>2003.04</v>
      </c>
      <c r="L1433" t="s" s="32">
        <v>23</v>
      </c>
      <c r="M1433" t="s" s="33">
        <v>23</v>
      </c>
    </row>
    <row r="1434">
      <c r="A1434" t="s" s="4">
        <v>2192</v>
      </c>
      <c r="B1434" t="n" s="23">
        <v>9502.0</v>
      </c>
      <c r="C1434" t="s" s="4">
        <v>2193</v>
      </c>
      <c r="D1434" t="s" s="4">
        <v>2194</v>
      </c>
      <c r="E1434" t="s" s="4">
        <v>2195</v>
      </c>
      <c r="F1434" t="n" s="23">
        <v>7130.0</v>
      </c>
      <c r="G1434" t="s" s="8">
        <v>2216</v>
      </c>
      <c r="H1434" t="s" s="26">
        <v>21</v>
      </c>
      <c r="I1434" t="s" s="4">
        <v>22</v>
      </c>
      <c r="J1434" t="n" s="16">
        <v>1.0</v>
      </c>
      <c r="K1434" t="n" s="16">
        <v>2823.12</v>
      </c>
      <c r="L1434" t="s" s="32">
        <v>23</v>
      </c>
      <c r="M1434" t="s" s="33">
        <v>23</v>
      </c>
    </row>
    <row r="1435">
      <c r="A1435" t="s" s="4">
        <v>2192</v>
      </c>
      <c r="B1435" t="n" s="23">
        <v>9502.0</v>
      </c>
      <c r="C1435" t="s" s="4">
        <v>2193</v>
      </c>
      <c r="D1435" t="s" s="4">
        <v>2194</v>
      </c>
      <c r="E1435" t="s" s="4">
        <v>2195</v>
      </c>
      <c r="F1435" t="n" s="23">
        <v>12091.0</v>
      </c>
      <c r="G1435" t="s" s="8">
        <v>2217</v>
      </c>
      <c r="H1435" t="s" s="26">
        <v>21</v>
      </c>
      <c r="I1435" t="s" s="4">
        <v>22</v>
      </c>
      <c r="J1435" t="n" s="16">
        <v>1.0</v>
      </c>
      <c r="K1435" t="n" s="16">
        <v>2404.44</v>
      </c>
      <c r="L1435" t="s" s="32">
        <v>23</v>
      </c>
      <c r="M1435" t="s" s="33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12359.0</v>
      </c>
      <c r="G1436" s="4" t="s">
        <v>2218</v>
      </c>
      <c r="H1436" s="23" t="s">
        <v>27</v>
      </c>
      <c r="I1436" s="4" t="s">
        <v>28</v>
      </c>
      <c r="J1436" s="5" t="n">
        <v>0.75</v>
      </c>
      <c r="K1436" s="16" t="n">
        <v>2047.84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9502.0</v>
      </c>
      <c r="C1437" s="4" t="s">
        <v>2193</v>
      </c>
      <c r="D1437" s="4" t="s">
        <v>2194</v>
      </c>
      <c r="E1437" s="4" t="s">
        <v>2195</v>
      </c>
      <c r="F1437" s="23" t="n">
        <v>11288.0</v>
      </c>
      <c r="G1437" s="4" t="s">
        <v>2219</v>
      </c>
      <c r="H1437" s="23" t="s">
        <v>27</v>
      </c>
      <c r="I1437" s="4" t="s">
        <v>28</v>
      </c>
      <c r="J1437" s="5" t="n">
        <v>0.75</v>
      </c>
      <c r="K1437" s="16" t="n">
        <v>2223.87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9502.0</v>
      </c>
      <c r="C1438" s="4" t="s">
        <v>2193</v>
      </c>
      <c r="D1438" s="4" t="s">
        <v>2194</v>
      </c>
      <c r="E1438" s="4" t="s">
        <v>2195</v>
      </c>
      <c r="F1438" s="23" t="n">
        <v>5980.0</v>
      </c>
      <c r="G1438" s="4" t="s">
        <v>2220</v>
      </c>
      <c r="H1438" s="23" t="s">
        <v>21</v>
      </c>
      <c r="I1438" s="4" t="s">
        <v>22</v>
      </c>
      <c r="J1438" s="5" t="n">
        <v>0.4</v>
      </c>
      <c r="K1438" s="16" t="n">
        <v>2390.0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31339.0</v>
      </c>
      <c r="C1439" s="4" t="s">
        <v>2221</v>
      </c>
      <c r="D1439" s="4" t="s">
        <v>2222</v>
      </c>
      <c r="E1439" s="4" t="s">
        <v>2195</v>
      </c>
      <c r="F1439" s="23" t="n">
        <v>10233.0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3108.48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31091.0</v>
      </c>
      <c r="C1440" s="4" t="s">
        <v>2224</v>
      </c>
      <c r="D1440" s="4" t="s">
        <v>2194</v>
      </c>
      <c r="E1440" s="4" t="s">
        <v>2195</v>
      </c>
      <c r="F1440" s="23" t="n">
        <v>6586.0</v>
      </c>
      <c r="G1440" s="4" t="s">
        <v>2225</v>
      </c>
      <c r="H1440" s="23" t="s">
        <v>21</v>
      </c>
      <c r="I1440" s="4" t="s">
        <v>22</v>
      </c>
      <c r="J1440" s="5" t="n">
        <v>1.0</v>
      </c>
      <c r="K1440" s="16" t="n">
        <v>3111.52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200.0</v>
      </c>
      <c r="C1441" s="4" t="s">
        <v>2226</v>
      </c>
      <c r="D1441" s="4" t="s">
        <v>2227</v>
      </c>
      <c r="E1441" s="4" t="s">
        <v>2228</v>
      </c>
      <c r="F1441" s="23" t="n">
        <v>10482.0</v>
      </c>
      <c r="G1441" s="4" t="s">
        <v>2229</v>
      </c>
      <c r="H1441" s="23" t="s">
        <v>21</v>
      </c>
      <c r="I1441" s="4" t="s">
        <v>22</v>
      </c>
      <c r="J1441" s="5" t="n">
        <v>1.0</v>
      </c>
      <c r="K1441" s="16" t="n">
        <v>2356.96</v>
      </c>
      <c r="L1441" s="32" t="s">
        <v>23</v>
      </c>
      <c r="M1441" s="33" t="s">
        <v>23</v>
      </c>
    </row>
    <row r="1442" spans="1:13" x14ac:dyDescent="0.25">
      <c r="A1442" s="4" t="s">
        <v>2192</v>
      </c>
      <c r="B1442" s="23" t="n">
        <v>31231.0</v>
      </c>
      <c r="C1442" s="4" t="s">
        <v>2230</v>
      </c>
      <c r="D1442" s="4" t="s">
        <v>2231</v>
      </c>
      <c r="E1442" s="4" t="s">
        <v>2228</v>
      </c>
      <c r="F1442" s="23" t="n">
        <v>7348.0</v>
      </c>
      <c r="G1442" s="4" t="s">
        <v>2232</v>
      </c>
      <c r="H1442" s="23" t="s">
        <v>21</v>
      </c>
      <c r="I1442" s="4" t="s">
        <v>22</v>
      </c>
      <c r="J1442" s="5" t="n">
        <v>1.0</v>
      </c>
      <c r="K1442" s="16" t="n">
        <v>3737.44</v>
      </c>
      <c r="L1442" s="32" t="s">
        <v>23</v>
      </c>
      <c r="M1442" s="33" t="s">
        <v>23</v>
      </c>
    </row>
    <row r="1443" spans="1:13" x14ac:dyDescent="0.25">
      <c r="A1443" s="4" t="s">
        <v>2192</v>
      </c>
      <c r="B1443" s="23" t="n">
        <v>582.0</v>
      </c>
      <c r="C1443" s="4" t="s">
        <v>2233</v>
      </c>
      <c r="D1443" s="4" t="s">
        <v>2234</v>
      </c>
      <c r="E1443" s="4" t="s">
        <v>2195</v>
      </c>
      <c r="F1443" s="23" t="n">
        <v>9535.0</v>
      </c>
      <c r="G1443" s="4" t="s">
        <v>2235</v>
      </c>
      <c r="H1443" s="23" t="s">
        <v>21</v>
      </c>
      <c r="I1443" s="4" t="s">
        <v>22</v>
      </c>
      <c r="J1443" s="5" t="n">
        <v>1.0</v>
      </c>
      <c r="K1443" s="16" t="n">
        <v>2131.72</v>
      </c>
      <c r="L1443" s="32" t="s">
        <v>23</v>
      </c>
      <c r="M1443" s="33" t="s">
        <v>23</v>
      </c>
    </row>
    <row r="1444" spans="1:13" x14ac:dyDescent="0.25">
      <c r="A1444" s="4" t="s">
        <v>2236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955.51</v>
      </c>
      <c r="K1444" s="16" t="n">
        <v>2339.07</v>
      </c>
      <c r="L1444" s="32" t="s">
        <v>23</v>
      </c>
      <c r="M1444" s="33" t="s">
        <v>23</v>
      </c>
    </row>
    <row r="1445" spans="1:13" x14ac:dyDescent="0.25">
      <c r="A1445" s="4" t="s">
        <v>2236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236.81</v>
      </c>
      <c r="K1445" s="16" t="n">
        <v>2099.56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