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<sst xmlns="http://schemas.openxmlformats.org/spreadsheetml/2006/main" count="6126" uniqueCount="659">
  <si>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</si>
  <si>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</si>
  <si>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</si>
  <si>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</si>
  <si>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</si>
  <si>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</si>
  <si>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</si>
  <si>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</si>
  <si>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</si>
  <si>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</si>
  <si>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</si>
  <si>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</si>
  <si>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</si>
  <si>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</si>
  <si>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</si>
  <si>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13.04.2023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</si>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</sst>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107.07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104.49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97.44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100.98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104.17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103.81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42.2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96.91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110.78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159.28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121.95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116.75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118.38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127.61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111.92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113.56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7.13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64.42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102.29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128.15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44.08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131.72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97.15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102.33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102.34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103.84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86.22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138.63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84.54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0.22</v>
      </c>
      <c r="K40" t="n" s="18">
        <v>168.97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0.15</v>
      </c>
      <c r="K41" t="n" s="18">
        <v>0.0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</v>
      </c>
      <c r="K42" t="n" s="18">
        <v>122.15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159.89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239.78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111.21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113.04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155.11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81.44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116.29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166.0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46.93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120.13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143.51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121.6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153.41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134.3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107.78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140.44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63.8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102.31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134.09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100.09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107.18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103.95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121.48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80.21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120.01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107.4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128.22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115.58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102.2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107.51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142.09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163.59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120.08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122.36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116.94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120.54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128.07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85.03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103.05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131.82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56.0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42.37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203.31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82.94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31.98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153.25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15.72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99.77</v>
      </c>
      <c r="L90" t="s" s="16">
        <v>27</v>
      </c>
      <c r="M90" t="s" s="27">
        <v>27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113.94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136.24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34.55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82.21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212.46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135.44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41.34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111.51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72.92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153.26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151.16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5.07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88.97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73.59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55.79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10403.0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104.98</v>
      </c>
      <c r="L106" t="s" s="16">
        <v>23</v>
      </c>
      <c r="M106" t="s" s="27">
        <v>23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10829.0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52.34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10494.0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14.69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8229.0</v>
      </c>
      <c r="G109" t="s" s="17">
        <v>223</v>
      </c>
      <c r="H109" t="s" s="33">
        <v>21</v>
      </c>
      <c r="I109" t="s" s="16">
        <v>22</v>
      </c>
      <c r="J109" t="n" s="18">
        <v>0.23</v>
      </c>
      <c r="K109" t="n" s="18">
        <v>83.41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10917.0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50.6</v>
      </c>
      <c r="L110" t="s" s="16">
        <v>27</v>
      </c>
      <c r="M110" t="s" s="27">
        <v>27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6311.0</v>
      </c>
      <c r="G111" t="s" s="17">
        <v>225</v>
      </c>
      <c r="H111" t="s" s="33">
        <v>21</v>
      </c>
      <c r="I111" t="s" s="16">
        <v>22</v>
      </c>
      <c r="J111" t="n" s="18">
        <v>0.15</v>
      </c>
      <c r="K111" t="n" s="18">
        <v>154.62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9791.0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199.93</v>
      </c>
      <c r="L112" t="s" s="16">
        <v>23</v>
      </c>
      <c r="M112" t="s" s="27">
        <v>23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9575.0</v>
      </c>
      <c r="G113" t="s" s="17">
        <v>227</v>
      </c>
      <c r="H113" t="s" s="33">
        <v>21</v>
      </c>
      <c r="I113" t="s" s="16">
        <v>22</v>
      </c>
      <c r="J113" t="n" s="18">
        <v>0.16</v>
      </c>
      <c r="K113" t="n" s="18">
        <v>78.6</v>
      </c>
      <c r="L113" t="s" s="16">
        <v>27</v>
      </c>
      <c r="M113" t="s" s="27">
        <v>27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8864.0</v>
      </c>
      <c r="G114" t="s" s="17">
        <v>228</v>
      </c>
      <c r="H114" t="s" s="33">
        <v>21</v>
      </c>
      <c r="I114" t="s" s="16">
        <v>22</v>
      </c>
      <c r="J114" t="n" s="18">
        <v>0.17</v>
      </c>
      <c r="K114" t="n" s="18">
        <v>189.07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6436.0</v>
      </c>
      <c r="G115" t="s" s="17">
        <v>229</v>
      </c>
      <c r="H115" t="s" s="33">
        <v>21</v>
      </c>
      <c r="I115" t="s" s="16">
        <v>22</v>
      </c>
      <c r="J115" t="n" s="18">
        <v>0.14</v>
      </c>
      <c r="K115" t="n" s="18">
        <v>113.72</v>
      </c>
      <c r="L115" t="s" s="16">
        <v>23</v>
      </c>
      <c r="M115" t="s" s="27">
        <v>23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11502.0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10.96</v>
      </c>
      <c r="L116" t="s" s="16">
        <v>27</v>
      </c>
      <c r="M116" t="s" s="27">
        <v>27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10486.0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101.32</v>
      </c>
      <c r="L117" t="s" s="16">
        <v>23</v>
      </c>
      <c r="M117" t="s" s="27">
        <v>23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10747.0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42.34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9653.0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15.45</v>
      </c>
      <c r="L119" t="s" s="16">
        <v>27</v>
      </c>
      <c r="M119" t="s" s="27">
        <v>27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9701.0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149.71</v>
      </c>
      <c r="L120" t="s" s="16">
        <v>23</v>
      </c>
      <c r="M120" t="s" s="27">
        <v>23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12951.0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31.78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8413.0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58.81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9725.0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0.34</v>
      </c>
      <c r="L123" t="s" s="16">
        <v>27</v>
      </c>
      <c r="M123" t="s" s="27">
        <v>27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11295.0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117.9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5803.0</v>
      </c>
      <c r="G125" t="s" s="17">
        <v>239</v>
      </c>
      <c r="H125" t="s" s="33">
        <v>21</v>
      </c>
      <c r="I125" t="s" s="16">
        <v>22</v>
      </c>
      <c r="J125" t="n" s="18">
        <v>0.15</v>
      </c>
      <c r="K125" t="n" s="18">
        <v>120.24</v>
      </c>
      <c r="L125" t="s" s="16">
        <v>23</v>
      </c>
      <c r="M125" t="s" s="27">
        <v>23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8852.0</v>
      </c>
      <c r="G126" t="s" s="17">
        <v>240</v>
      </c>
      <c r="H126" t="s" s="33">
        <v>21</v>
      </c>
      <c r="I126" t="s" s="16">
        <v>22</v>
      </c>
      <c r="J126" t="n" s="18">
        <v>0.13</v>
      </c>
      <c r="K126" t="n" s="18">
        <v>104.75</v>
      </c>
      <c r="L126" t="s" s="16">
        <v>23</v>
      </c>
      <c r="M126" t="s" s="27">
        <v>23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9475.0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37.82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13445.0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10.96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12606.0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53.49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121.54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71.18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81.86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53.74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162.97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1.73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175.97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117.83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91.08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118.76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9.39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98.88</v>
      </c>
      <c r="L141" t="s" s="16">
        <v>27</v>
      </c>
      <c r="M141" t="s" s="27">
        <v>27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126.94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104.76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151.14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145.42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135.87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169.9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108.5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104.64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106.76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112.49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101.82</v>
      </c>
      <c r="L152" t="s" s="16">
        <v>23</v>
      </c>
      <c r="M152" t="s" s="27">
        <v>23</v>
      </c>
    </row>
    <row r="153">
      <c r="A153" t="s" s="15">
        <v>210</v>
      </c>
      <c r="B153" t="n" s="30">
        <v>5150.0</v>
      </c>
      <c r="C153" t="s" s="16">
        <v>274</v>
      </c>
      <c r="D153" t="s" s="16">
        <v>275</v>
      </c>
      <c r="E153" t="s" s="16">
        <v>213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117.82</v>
      </c>
      <c r="L153" t="s" s="16">
        <v>23</v>
      </c>
      <c r="M153" t="s" s="27">
        <v>23</v>
      </c>
    </row>
    <row r="154">
      <c r="A154" t="s" s="15">
        <v>210</v>
      </c>
      <c r="B154" t="n" s="30">
        <v>5300.0</v>
      </c>
      <c r="C154" t="s" s="16">
        <v>277</v>
      </c>
      <c r="D154" t="s" s="16">
        <v>278</v>
      </c>
      <c r="E154" t="s" s="16">
        <v>213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104.58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277</v>
      </c>
      <c r="D155" t="s" s="16">
        <v>278</v>
      </c>
      <c r="E155" t="s" s="16">
        <v>213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105.2</v>
      </c>
      <c r="L155" t="s" s="16">
        <v>23</v>
      </c>
      <c r="M155" t="s" s="27">
        <v>23</v>
      </c>
    </row>
    <row r="156">
      <c r="A156" t="s" s="15">
        <v>210</v>
      </c>
      <c r="B156" t="n" s="30">
        <v>5300.0</v>
      </c>
      <c r="C156" t="s" s="16">
        <v>277</v>
      </c>
      <c r="D156" t="s" s="16">
        <v>278</v>
      </c>
      <c r="E156" t="s" s="16">
        <v>213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79.85</v>
      </c>
      <c r="L156" t="s" s="16">
        <v>27</v>
      </c>
      <c r="M156" t="s" s="27">
        <v>27</v>
      </c>
    </row>
    <row r="157">
      <c r="A157" t="s" s="15">
        <v>210</v>
      </c>
      <c r="B157" t="n" s="30">
        <v>5600.0</v>
      </c>
      <c r="C157" t="s" s="16">
        <v>282</v>
      </c>
      <c r="D157" t="s" s="16">
        <v>283</v>
      </c>
      <c r="E157" t="s" s="16">
        <v>213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102.64</v>
      </c>
      <c r="L157" t="s" s="16">
        <v>23</v>
      </c>
      <c r="M157" t="s" s="27">
        <v>23</v>
      </c>
    </row>
    <row r="158">
      <c r="A158" t="s" s="15">
        <v>210</v>
      </c>
      <c r="B158" t="n" s="30">
        <v>5600.0</v>
      </c>
      <c r="C158" t="s" s="16">
        <v>282</v>
      </c>
      <c r="D158" t="s" s="16">
        <v>283</v>
      </c>
      <c r="E158" t="s" s="16">
        <v>213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102.25</v>
      </c>
      <c r="L158" t="s" s="16">
        <v>23</v>
      </c>
      <c r="M158" t="s" s="27">
        <v>23</v>
      </c>
    </row>
    <row r="159">
      <c r="A159" t="s" s="15">
        <v>210</v>
      </c>
      <c r="B159" t="n" s="30">
        <v>5600.0</v>
      </c>
      <c r="C159" t="s" s="16">
        <v>282</v>
      </c>
      <c r="D159" t="s" s="16">
        <v>283</v>
      </c>
      <c r="E159" t="s" s="16">
        <v>213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101.75</v>
      </c>
      <c r="L159" t="s" s="16">
        <v>23</v>
      </c>
      <c r="M159" t="s" s="27">
        <v>23</v>
      </c>
    </row>
    <row r="160">
      <c r="A160" t="s" s="15">
        <v>210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110.82</v>
      </c>
      <c r="L160" t="s" s="16">
        <v>23</v>
      </c>
      <c r="M160" t="s" s="27">
        <v>23</v>
      </c>
    </row>
    <row r="161">
      <c r="A161" t="s" s="15">
        <v>210</v>
      </c>
      <c r="B161" t="n" s="30">
        <v>5900.0</v>
      </c>
      <c r="C161" t="s" s="16">
        <v>291</v>
      </c>
      <c r="D161" t="s" s="16">
        <v>292</v>
      </c>
      <c r="E161" t="s" s="16">
        <v>213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99.64</v>
      </c>
      <c r="L161" t="s" s="16">
        <v>27</v>
      </c>
      <c r="M161" t="s" s="27">
        <v>27</v>
      </c>
    </row>
    <row r="162">
      <c r="A162" t="s" s="15">
        <v>210</v>
      </c>
      <c r="B162" t="n" s="30">
        <v>5900.0</v>
      </c>
      <c r="C162" t="s" s="16">
        <v>291</v>
      </c>
      <c r="D162" t="s" s="16">
        <v>292</v>
      </c>
      <c r="E162" t="s" s="16">
        <v>213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37.43</v>
      </c>
      <c r="L162" t="s" s="16">
        <v>27</v>
      </c>
      <c r="M162" t="s" s="27">
        <v>27</v>
      </c>
    </row>
    <row r="163">
      <c r="A163" t="s" s="15">
        <v>210</v>
      </c>
      <c r="B163" t="n" s="30">
        <v>205.0</v>
      </c>
      <c r="C163" t="s" s="16">
        <v>295</v>
      </c>
      <c r="D163" t="s" s="16">
        <v>296</v>
      </c>
      <c r="E163" t="s" s="16">
        <v>213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101.12</v>
      </c>
      <c r="L163" t="s" s="16">
        <v>23</v>
      </c>
      <c r="M163" t="s" s="27">
        <v>23</v>
      </c>
    </row>
    <row r="164">
      <c r="A164" t="s" s="15">
        <v>210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104.56</v>
      </c>
      <c r="L164" t="s" s="16">
        <v>23</v>
      </c>
      <c r="M164" t="s" s="27">
        <v>23</v>
      </c>
    </row>
    <row r="165">
      <c r="A165" t="s" s="15">
        <v>210</v>
      </c>
      <c r="B165" t="n" s="30">
        <v>55242.0</v>
      </c>
      <c r="C165" t="s" s="16">
        <v>302</v>
      </c>
      <c r="D165" t="s" s="16">
        <v>303</v>
      </c>
      <c r="E165" t="s" s="16">
        <v>213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101.63</v>
      </c>
      <c r="L165" t="s" s="16">
        <v>23</v>
      </c>
      <c r="M165" t="s" s="27">
        <v>23</v>
      </c>
    </row>
    <row r="166">
      <c r="A166" t="s" s="15">
        <v>210</v>
      </c>
      <c r="B166" t="n" s="30">
        <v>24777.0</v>
      </c>
      <c r="C166" t="s" s="16">
        <v>305</v>
      </c>
      <c r="D166" t="s" s="16">
        <v>306</v>
      </c>
      <c r="E166" t="s" s="16">
        <v>213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90.39</v>
      </c>
      <c r="L166" t="s" s="16">
        <v>27</v>
      </c>
      <c r="M166" t="s" s="27">
        <v>27</v>
      </c>
    </row>
    <row r="167">
      <c r="A167" t="s" s="15">
        <v>210</v>
      </c>
      <c r="B167" t="n" s="30">
        <v>24241.0</v>
      </c>
      <c r="C167" t="s" s="16">
        <v>308</v>
      </c>
      <c r="D167" t="s" s="16">
        <v>303</v>
      </c>
      <c r="E167" t="s" s="16">
        <v>213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101.53</v>
      </c>
      <c r="L167" t="s" s="16">
        <v>23</v>
      </c>
      <c r="M167" t="s" s="27">
        <v>23</v>
      </c>
    </row>
    <row r="168">
      <c r="A168" t="s" s="15">
        <v>210</v>
      </c>
      <c r="B168" t="n" s="30">
        <v>6501.0</v>
      </c>
      <c r="C168" t="s" s="16">
        <v>310</v>
      </c>
      <c r="D168" t="s" s="16">
        <v>311</v>
      </c>
      <c r="E168" t="s" s="16">
        <v>213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138.75</v>
      </c>
      <c r="L168" t="s" s="16">
        <v>23</v>
      </c>
      <c r="M168" t="s" s="27">
        <v>23</v>
      </c>
    </row>
    <row r="169">
      <c r="A169" t="s" s="15">
        <v>210</v>
      </c>
      <c r="B169" t="n" s="30">
        <v>55060.0</v>
      </c>
      <c r="C169" t="s" s="16">
        <v>313</v>
      </c>
      <c r="D169" t="s" s="16">
        <v>314</v>
      </c>
      <c r="E169" t="s" s="16">
        <v>213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109.59</v>
      </c>
      <c r="L169" t="s" s="16">
        <v>23</v>
      </c>
      <c r="M169" t="s" s="27">
        <v>23</v>
      </c>
    </row>
    <row r="170">
      <c r="A170" t="s" s="15">
        <v>210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109.18</v>
      </c>
      <c r="L170" t="s" s="16">
        <v>23</v>
      </c>
      <c r="M170" t="s" s="27">
        <v>23</v>
      </c>
    </row>
    <row r="171">
      <c r="A171" t="s" s="15">
        <v>210</v>
      </c>
      <c r="B171" t="n" s="30">
        <v>24638.0</v>
      </c>
      <c r="C171" t="s" s="16">
        <v>320</v>
      </c>
      <c r="D171" t="s" s="16">
        <v>321</v>
      </c>
      <c r="E171" t="s" s="16">
        <v>213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100.17</v>
      </c>
      <c r="L171" t="s" s="16">
        <v>23</v>
      </c>
      <c r="M171" t="s" s="27">
        <v>23</v>
      </c>
    </row>
    <row r="172">
      <c r="A172" t="s" s="15">
        <v>210</v>
      </c>
      <c r="B172" t="n" s="30">
        <v>24319.0</v>
      </c>
      <c r="C172" t="s" s="16">
        <v>323</v>
      </c>
      <c r="D172" t="s" s="16">
        <v>324</v>
      </c>
      <c r="E172" t="s" s="16">
        <v>264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107.35</v>
      </c>
      <c r="L172" t="s" s="16">
        <v>23</v>
      </c>
      <c r="M172" t="s" s="27">
        <v>23</v>
      </c>
    </row>
    <row r="173">
      <c r="A173" t="s" s="15">
        <v>326</v>
      </c>
      <c r="B173" t="n" s="30">
        <v>6831.0</v>
      </c>
      <c r="C173" t="s" s="16">
        <v>327</v>
      </c>
      <c r="D173" t="s" s="16">
        <v>328</v>
      </c>
      <c r="E173" t="s" s="16">
        <v>329</v>
      </c>
      <c r="F173" t="n" s="30">
        <v>12805.0</v>
      </c>
      <c r="G173" t="s" s="17">
        <v>135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326</v>
      </c>
      <c r="B174" t="n" s="30">
        <v>6831.0</v>
      </c>
      <c r="C174" t="s" s="16">
        <v>327</v>
      </c>
      <c r="D174" t="s" s="16">
        <v>328</v>
      </c>
      <c r="E174" t="s" s="16">
        <v>329</v>
      </c>
      <c r="F174" t="n" s="30">
        <v>10091.0</v>
      </c>
      <c r="G174" t="s" s="17">
        <v>190</v>
      </c>
      <c r="H174" t="s" s="33">
        <v>21</v>
      </c>
      <c r="I174" t="s" s="16">
        <v>22</v>
      </c>
      <c r="J174" t="n" s="18">
        <v>0.5</v>
      </c>
      <c r="K174" t="n" s="18">
        <v>172.87</v>
      </c>
      <c r="L174" t="s" s="16">
        <v>23</v>
      </c>
      <c r="M174" t="s" s="27">
        <v>23</v>
      </c>
    </row>
    <row r="175">
      <c r="A175" t="s" s="15">
        <v>326</v>
      </c>
      <c r="B175" t="n" s="30">
        <v>6831.0</v>
      </c>
      <c r="C175" t="s" s="16">
        <v>327</v>
      </c>
      <c r="D175" t="s" s="16">
        <v>328</v>
      </c>
      <c r="E175" t="s" s="16">
        <v>329</v>
      </c>
      <c r="F175" t="n" s="30">
        <v>8892.0</v>
      </c>
      <c r="G175" t="s" s="17">
        <v>118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326</v>
      </c>
      <c r="B176" t="n" s="30">
        <v>6831.0</v>
      </c>
      <c r="C176" t="s" s="16">
        <v>327</v>
      </c>
      <c r="D176" t="s" s="16">
        <v>328</v>
      </c>
      <c r="E176" t="s" s="16">
        <v>329</v>
      </c>
      <c r="F176" t="n" s="30">
        <v>13456.0</v>
      </c>
      <c r="G176" t="s" s="17">
        <v>249</v>
      </c>
      <c r="H176" t="s" s="33">
        <v>21</v>
      </c>
      <c r="I176" t="s" s="16">
        <v>22</v>
      </c>
      <c r="J176" t="n" s="18">
        <v>0.3</v>
      </c>
      <c r="K176" t="n" s="18">
        <v>3.01</v>
      </c>
      <c r="L176" t="s" s="16">
        <v>27</v>
      </c>
      <c r="M176" t="s" s="27">
        <v>27</v>
      </c>
    </row>
    <row r="177">
      <c r="A177" t="s" s="15">
        <v>330</v>
      </c>
      <c r="B177" t="n" s="30">
        <v>10201.0</v>
      </c>
      <c r="C177" t="s" s="16">
        <v>331</v>
      </c>
      <c r="D177" t="s" s="16">
        <v>332</v>
      </c>
      <c r="E177" t="s" s="16">
        <v>333</v>
      </c>
      <c r="F177" t="n" s="30">
        <v>8316.0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105.0</v>
      </c>
      <c r="L177" t="s" s="16">
        <v>23</v>
      </c>
      <c r="M177" t="s" s="27">
        <v>23</v>
      </c>
    </row>
    <row r="178">
      <c r="A178" t="s" s="15">
        <v>330</v>
      </c>
      <c r="B178" t="n" s="30">
        <v>10201.0</v>
      </c>
      <c r="C178" t="s" s="16">
        <v>331</v>
      </c>
      <c r="D178" t="s" s="16">
        <v>332</v>
      </c>
      <c r="E178" t="s" s="16">
        <v>333</v>
      </c>
      <c r="F178" t="n" s="30">
        <v>5916.0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105.34</v>
      </c>
      <c r="L178" t="s" s="16">
        <v>23</v>
      </c>
      <c r="M178" t="s" s="27">
        <v>23</v>
      </c>
    </row>
    <row r="179">
      <c r="A179" t="s" s="15">
        <v>330</v>
      </c>
      <c r="B179" t="n" s="30">
        <v>10201.0</v>
      </c>
      <c r="C179" t="s" s="16">
        <v>331</v>
      </c>
      <c r="D179" t="s" s="16">
        <v>332</v>
      </c>
      <c r="E179" t="s" s="16">
        <v>333</v>
      </c>
      <c r="F179" t="n" s="30">
        <v>12428.0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105.71</v>
      </c>
      <c r="L179" t="s" s="16">
        <v>23</v>
      </c>
      <c r="M179" t="s" s="27">
        <v>23</v>
      </c>
    </row>
    <row r="180">
      <c r="A180" t="s" s="15">
        <v>330</v>
      </c>
      <c r="B180" t="n" s="30">
        <v>10201.0</v>
      </c>
      <c r="C180" t="s" s="16">
        <v>331</v>
      </c>
      <c r="D180" t="s" s="16">
        <v>332</v>
      </c>
      <c r="E180" t="s" s="16">
        <v>333</v>
      </c>
      <c r="F180" t="n" s="30">
        <v>11129.0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110.27</v>
      </c>
      <c r="L180" t="s" s="16">
        <v>23</v>
      </c>
      <c r="M180" t="s" s="27">
        <v>23</v>
      </c>
    </row>
    <row r="181">
      <c r="A181" t="s" s="15">
        <v>338</v>
      </c>
      <c r="B181" t="n" s="30">
        <v>5750.0</v>
      </c>
      <c r="C181" t="s" s="16">
        <v>339</v>
      </c>
      <c r="D181" t="s" s="16">
        <v>340</v>
      </c>
      <c r="E181" t="s" s="16">
        <v>341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85.72</v>
      </c>
      <c r="L181" t="s" s="16">
        <v>27</v>
      </c>
      <c r="M181" t="s" s="27">
        <v>27</v>
      </c>
    </row>
    <row r="182">
      <c r="A182" t="s" s="15">
        <v>338</v>
      </c>
      <c r="B182" t="n" s="30">
        <v>5750.0</v>
      </c>
      <c r="C182" t="s" s="16">
        <v>339</v>
      </c>
      <c r="D182" t="s" s="16">
        <v>340</v>
      </c>
      <c r="E182" t="s" s="16">
        <v>341</v>
      </c>
      <c r="F182" t="n" s="30">
        <v>5303.0</v>
      </c>
      <c r="G182" t="s" s="17">
        <v>342</v>
      </c>
      <c r="H182" t="s" s="33">
        <v>21</v>
      </c>
      <c r="I182" t="s" s="16">
        <v>22</v>
      </c>
      <c r="J182" t="n" s="18">
        <v>0.57</v>
      </c>
      <c r="K182" t="n" s="18">
        <v>113.89</v>
      </c>
      <c r="L182" t="s" s="16">
        <v>23</v>
      </c>
      <c r="M182" t="s" s="27">
        <v>23</v>
      </c>
    </row>
    <row r="183">
      <c r="A183" t="s" s="15">
        <v>338</v>
      </c>
      <c r="B183" t="n" s="30">
        <v>5844.0</v>
      </c>
      <c r="C183" t="s" s="16">
        <v>343</v>
      </c>
      <c r="D183" t="s" s="16">
        <v>344</v>
      </c>
      <c r="E183" t="s" s="16">
        <v>345</v>
      </c>
      <c r="F183" t="n" s="30">
        <v>10829.0</v>
      </c>
      <c r="G183" t="s" s="17">
        <v>221</v>
      </c>
      <c r="H183" t="s" s="33">
        <v>21</v>
      </c>
      <c r="I183" t="s" s="16">
        <v>22</v>
      </c>
      <c r="J183" t="n" s="18">
        <v>0.35</v>
      </c>
      <c r="K183" t="n" s="18">
        <v>104.93</v>
      </c>
      <c r="L183" t="s" s="16">
        <v>23</v>
      </c>
      <c r="M183" t="s" s="27">
        <v>23</v>
      </c>
    </row>
    <row r="184">
      <c r="A184" t="s" s="15">
        <v>338</v>
      </c>
      <c r="B184" t="n" s="30">
        <v>5844.0</v>
      </c>
      <c r="C184" t="s" s="16">
        <v>343</v>
      </c>
      <c r="D184" t="s" s="16">
        <v>344</v>
      </c>
      <c r="E184" t="s" s="16">
        <v>345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0.35</v>
      </c>
      <c r="K184" t="n" s="18">
        <v>124.94</v>
      </c>
      <c r="L184" t="s" s="16">
        <v>23</v>
      </c>
      <c r="M184" t="s" s="27">
        <v>23</v>
      </c>
    </row>
    <row r="185">
      <c r="A185" t="s" s="15">
        <v>338</v>
      </c>
      <c r="B185" t="n" s="30">
        <v>5844.0</v>
      </c>
      <c r="C185" t="s" s="16">
        <v>343</v>
      </c>
      <c r="D185" t="s" s="16">
        <v>344</v>
      </c>
      <c r="E185" t="s" s="16">
        <v>345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123.4</v>
      </c>
      <c r="L185" t="s" s="16">
        <v>23</v>
      </c>
      <c r="M185" t="s" s="27">
        <v>23</v>
      </c>
    </row>
    <row r="186">
      <c r="A186" t="s" s="15">
        <v>346</v>
      </c>
      <c r="B186" t="n" s="30">
        <v>7201.0</v>
      </c>
      <c r="C186" t="s" s="16">
        <v>347</v>
      </c>
      <c r="D186" t="s" s="16">
        <v>348</v>
      </c>
      <c r="E186" t="s" s="16">
        <v>349</v>
      </c>
      <c r="F186" t="n" s="30">
        <v>6714.0</v>
      </c>
      <c r="G186" t="s" s="17">
        <v>350</v>
      </c>
      <c r="H186" t="s" s="33">
        <v>21</v>
      </c>
      <c r="I186" t="s" s="16">
        <v>22</v>
      </c>
      <c r="J186" t="n" s="18">
        <v>0.7</v>
      </c>
      <c r="K186" t="n" s="18">
        <v>41.87</v>
      </c>
      <c r="L186" t="s" s="16">
        <v>27</v>
      </c>
      <c r="M186" t="s" s="27">
        <v>27</v>
      </c>
    </row>
    <row r="187">
      <c r="A187" t="s" s="15">
        <v>351</v>
      </c>
      <c r="B187" t="n" s="30">
        <v>6931.0</v>
      </c>
      <c r="C187" t="s" s="16">
        <v>352</v>
      </c>
      <c r="D187" t="s" s="16">
        <v>353</v>
      </c>
      <c r="E187" t="s" s="16">
        <v>354</v>
      </c>
      <c r="F187" t="n" s="30">
        <v>11679.0</v>
      </c>
      <c r="G187" t="s" s="17">
        <v>355</v>
      </c>
      <c r="H187" t="s" s="33">
        <v>21</v>
      </c>
      <c r="I187" t="s" s="16">
        <v>22</v>
      </c>
      <c r="J187" t="n" s="18">
        <v>0.51</v>
      </c>
      <c r="K187" t="n" s="18">
        <v>2.43</v>
      </c>
      <c r="L187" t="s" s="16">
        <v>27</v>
      </c>
      <c r="M187" t="s" s="27">
        <v>27</v>
      </c>
    </row>
    <row r="188">
      <c r="A188" t="s" s="15">
        <v>356</v>
      </c>
      <c r="B188" t="n" s="30">
        <v>10321.0</v>
      </c>
      <c r="C188" t="s" s="16">
        <v>357</v>
      </c>
      <c r="D188" t="s" s="16">
        <v>358</v>
      </c>
      <c r="E188" t="s" s="16">
        <v>359</v>
      </c>
      <c r="F188" t="n" s="30">
        <v>8705.0</v>
      </c>
      <c r="G188" t="s" s="17">
        <v>360</v>
      </c>
      <c r="H188" t="s" s="33">
        <v>21</v>
      </c>
      <c r="I188" t="s" s="16">
        <v>22</v>
      </c>
      <c r="J188" t="n" s="18">
        <v>1.0</v>
      </c>
      <c r="K188" t="n" s="18">
        <v>105.99</v>
      </c>
      <c r="L188" t="s" s="16">
        <v>23</v>
      </c>
      <c r="M188" t="s" s="27">
        <v>23</v>
      </c>
    </row>
    <row r="189">
      <c r="A189" t="s" s="15">
        <v>356</v>
      </c>
      <c r="B189" t="n" s="30">
        <v>10321.0</v>
      </c>
      <c r="C189" t="s" s="16">
        <v>357</v>
      </c>
      <c r="D189" t="s" s="16">
        <v>358</v>
      </c>
      <c r="E189" t="s" s="16">
        <v>359</v>
      </c>
      <c r="F189" t="n" s="30">
        <v>4959.0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36.46</v>
      </c>
      <c r="L189" t="s" s="16">
        <v>27</v>
      </c>
      <c r="M189" t="s" s="27">
        <v>27</v>
      </c>
    </row>
    <row r="190">
      <c r="A190" t="s" s="15">
        <v>356</v>
      </c>
      <c r="B190" t="n" s="30">
        <v>10321.0</v>
      </c>
      <c r="C190" t="s" s="16">
        <v>357</v>
      </c>
      <c r="D190" t="s" s="16">
        <v>358</v>
      </c>
      <c r="E190" t="s" s="16">
        <v>359</v>
      </c>
      <c r="F190" t="n" s="30">
        <v>4468.0</v>
      </c>
      <c r="G190" t="s" s="17">
        <v>362</v>
      </c>
      <c r="H190" t="s" s="33">
        <v>21</v>
      </c>
      <c r="I190" t="s" s="16">
        <v>22</v>
      </c>
      <c r="J190" t="n" s="18">
        <v>0.37</v>
      </c>
      <c r="K190" t="n" s="18">
        <v>99.35</v>
      </c>
      <c r="L190" t="s" s="16">
        <v>27</v>
      </c>
      <c r="M190" t="s" s="27">
        <v>27</v>
      </c>
    </row>
    <row r="191">
      <c r="A191" t="s" s="15">
        <v>363</v>
      </c>
      <c r="B191" t="n" s="30">
        <v>6651.0</v>
      </c>
      <c r="C191" t="s" s="16">
        <v>364</v>
      </c>
      <c r="D191" t="s" s="16">
        <v>365</v>
      </c>
      <c r="E191" t="s" s="16">
        <v>366</v>
      </c>
      <c r="F191" t="n" s="30">
        <v>11843.0</v>
      </c>
      <c r="G191" t="s" s="17">
        <v>367</v>
      </c>
      <c r="H191" t="s" s="33">
        <v>21</v>
      </c>
      <c r="I191" t="s" s="16">
        <v>22</v>
      </c>
      <c r="J191" t="n" s="18">
        <v>1.02</v>
      </c>
      <c r="K191" t="n" s="18">
        <v>92.99</v>
      </c>
      <c r="L191" t="s" s="16">
        <v>27</v>
      </c>
      <c r="M191" t="s" s="27">
        <v>27</v>
      </c>
    </row>
    <row r="192">
      <c r="A192" t="s" s="15">
        <v>368</v>
      </c>
      <c r="B192" t="n" s="30">
        <v>10401.0</v>
      </c>
      <c r="C192" t="s" s="16">
        <v>369</v>
      </c>
      <c r="D192" t="s" s="16">
        <v>370</v>
      </c>
      <c r="E192" t="s" s="16">
        <v>371</v>
      </c>
      <c r="F192" t="n" s="30">
        <v>4249.0</v>
      </c>
      <c r="G192" t="s" s="17">
        <v>372</v>
      </c>
      <c r="H192" t="s" s="33">
        <v>21</v>
      </c>
      <c r="I192" t="s" s="16">
        <v>22</v>
      </c>
      <c r="J192" t="n" s="18">
        <v>0.7</v>
      </c>
      <c r="K192" t="n" s="18">
        <v>40.05</v>
      </c>
      <c r="L192" t="s" s="16">
        <v>27</v>
      </c>
      <c r="M192" t="s" s="27">
        <v>27</v>
      </c>
    </row>
    <row r="193">
      <c r="A193" t="s" s="15">
        <v>368</v>
      </c>
      <c r="B193" t="n" s="30">
        <v>10401.0</v>
      </c>
      <c r="C193" t="s" s="16">
        <v>369</v>
      </c>
      <c r="D193" t="s" s="16">
        <v>370</v>
      </c>
      <c r="E193" t="s" s="16">
        <v>371</v>
      </c>
      <c r="F193" t="n" s="30">
        <v>6714.0</v>
      </c>
      <c r="G193" t="s" s="17">
        <v>350</v>
      </c>
      <c r="H193" t="s" s="33">
        <v>21</v>
      </c>
      <c r="I193" t="s" s="16">
        <v>22</v>
      </c>
      <c r="J193" t="n" s="18">
        <v>1.0</v>
      </c>
      <c r="K193" t="n" s="18">
        <v>24.95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102.69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87.12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121.79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70.12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55.48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194.86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160.76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87.97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103.81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100.29</v>
      </c>
      <c r="L203" t="s" s="16">
        <v>23</v>
      </c>
      <c r="M203" t="s" s="27">
        <v>23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104.84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97.04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37.2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84.89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107.26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119.13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90.04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62.07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49.17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58.85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84.7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55.7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127.76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56.55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104.23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103.4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46.59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173.93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52.43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154.95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48.56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98.99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94.19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41.27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104.91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77.83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120.72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134.27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41.44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84.42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53.72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103.84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71.45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105.88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104.1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114.01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101.31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91.06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102.74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118.0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130.61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141.48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117.02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76.27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106.68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77.65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17.41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171.38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88.88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67.42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87.86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67.5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35.1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23.09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125.34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72.9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226.45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104.07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323.45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127.2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104.09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101.61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85.69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88.23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94.81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56.55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82.08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42.55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83.08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47.35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30.73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388.58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92.26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24.85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138.37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100.1</v>
      </c>
      <c r="L280" t="s" s="16">
        <v>23</v>
      </c>
      <c r="M280" t="s" s="27">
        <v>23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74.48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47.97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87.37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82.39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112.17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2.06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95.43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79.65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84.32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132.73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181.19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122.22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82.56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88.46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124.31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107.98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100.96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108.1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137.33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19.0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95.42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63.15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95.72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122.13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173.63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112.03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156.03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121.77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74.07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102.93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88.83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107.52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150.33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134.82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74.74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133.45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130.26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138.64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101.65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17.09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267.28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44.11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148.59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93.81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74.71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82.98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42.99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141.7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56.49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147.51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116.08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111.57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81.58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100.53</v>
      </c>
      <c r="L334" t="s" s="16">
        <v>23</v>
      </c>
      <c r="M334" t="s" s="27">
        <v>23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137.31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113.07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103.16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111.24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92.0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117.04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99.62</v>
      </c>
      <c r="L341" t="s" s="16">
        <v>27</v>
      </c>
      <c r="M341" t="s" s="27">
        <v>27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159.36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44.23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31.51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84.84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127.97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112.95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108.1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113.63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17.83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138.72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98.76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107.91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103.66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154.38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