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<sst xmlns="http://schemas.openxmlformats.org/spreadsheetml/2006/main" count="25763" uniqueCount="2236">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</sst>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2079.52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2047.3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1967.68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2771.2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2657.12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2010.6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1962.8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2440.84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2162.21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1747.25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2032.32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1149.04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2267.04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1928.93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2055.36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2294.92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1905.12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956.28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4562.32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1843.68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2268.02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2028.44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541.8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2325.66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2119.68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2191.0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1939.0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2063.34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1757.92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3898.08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1696.75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2246.52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2187.51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3333.73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2349.52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4830.91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2685.6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3193.42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1298.7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2648.5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3048.37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2154.06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2695.2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1492.88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2011.96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2591.56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1677.08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2519.23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3044.42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1744.8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3543.36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1229.4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2995.92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2568.76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2559.2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1993.94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1929.19</v>
      </c>
      <c r="L110" t="s" s="32">
        <v>23</v>
      </c>
      <c r="M110" t="s" s="33">
        <v>23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2528.85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2008.12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1588.8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2181.22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2800.32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2069.73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860.91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1801.5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2411.8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2064.52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2806.05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2737.36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2213.96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1643.08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3023.28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2061.6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1953.76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2094.0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2677.2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1412.22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3544.66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4062.67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3988.17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1080.21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1687.65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1611.29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793.82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5202.0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5321.6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136.24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278.75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2511.2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2854.84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2402.11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2547.52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1911.75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1748.51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2713.68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1746.67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2373.28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2267.84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2186.8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2202.32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1922.96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2204.6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1935.55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2424.08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1933.2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1971.04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2192.61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914.16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2972.08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1896.4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1921.28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1984.77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2025.49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2514.42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1935.56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2024.03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1934.68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2230.48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1543.25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2176.98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1918.92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2638.3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2280.24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2338.12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3471.28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2603.12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2008.4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2434.24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2533.36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2595.32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2711.56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2732.84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3203.23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1639.92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2665.56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2104.84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2165.02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2057.92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2533.88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2174.59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1694.35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2375.72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1948.56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1916.64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2385.96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2412.56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2632.28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1812.83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1765.07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2457.28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2556.72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3169.92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2095.56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2184.52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2008.34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2117.66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2262.47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2261.0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2551.32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2591.88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2340.52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2531.12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1966.04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2085.8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2466.0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1972.2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2757.54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2161.31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2731.84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2484.16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2877.48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2609.17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3053.12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2353.56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5870.8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5927.0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1723.28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1983.32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1972.89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3182.05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1410.1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1608.12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2480.4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1129.25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2529.84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2463.28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1053.11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1269.0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2597.36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2884.76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2621.08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3186.24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2074.96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3357.22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407.71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2736.08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2209.4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2031.18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2571.4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2514.98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1957.74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3266.7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2022.24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2697.2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656.78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2202.7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3105.28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2962.19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2326.58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2716.0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2616.57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3487.59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1352.66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2119.21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2153.31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2646.74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4403.7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2318.75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2073.28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1973.88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2085.12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1739.23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2318.64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1937.76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2364.96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1934.44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2282.0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1905.16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2766.44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2633.4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1967.1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2748.96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2337.97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2114.76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2347.33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2110.88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1966.0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1951.84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2443.88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2359.07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2159.44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2387.73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2235.44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2087.88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2433.49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2203.36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2374.29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2155.16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1969.32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2326.12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1570.96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1923.23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1892.27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2573.12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2440.52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2505.84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1775.77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2829.24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2278.91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2402.6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2647.04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1969.24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2331.52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2266.92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2547.88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2287.68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2090.92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3090.56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3161.92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2243.44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1379.36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2396.93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2628.76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2827.76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2500.6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3765.48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1974.12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3141.96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2209.5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529.63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1932.48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1909.4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4152.87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2071.9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1581.76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1906.92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3391.65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2208.8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286.5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3371.57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2635.48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2374.44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3942.7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2141.96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2476.04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3034.84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2384.48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2981.68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2165.89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2510.88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2313.2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958.4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1829.04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2483.2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2692.04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2215.6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2412.59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1480.88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2430.77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2770.57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2156.76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2255.75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1992.1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1667.57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2043.42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967.4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2323.73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2378.74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1911.36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1911.12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1911.44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1476.59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2445.97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1869.76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2196.96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2041.4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2521.93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3108.72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2787.48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2027.32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2140.95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2508.7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1903.15</v>
      </c>
      <c r="L447" t="s" s="32">
        <v>23</v>
      </c>
      <c r="M447" t="s" s="33">
        <v>23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2613.24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1948.96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1942.37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2015.08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1863.89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3323.93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2396.12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3860.0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2509.16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2365.01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2104.24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2590.24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2402.91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2481.6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3507.6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2635.07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7346.15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2891.88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0.38</v>
      </c>
      <c r="K469" t="n" s="16">
        <v>2066.32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2561.2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3353.7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1847.76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2077.8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1747.41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2220.06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2057.31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2318.75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2177.48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2388.59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2827.24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3786.96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952.59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2042.24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2250.96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1917.6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2497.32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2140.67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2508.08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2045.89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2120.68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2272.44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2306.96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2570.0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2290.19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2688.44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2073.12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1934.56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2411.91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2407.42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1931.12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2381.2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1937.2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2752.62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2796.55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1972.93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2588.48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2087.16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681.65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2551.65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2660.24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1905.41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1973.4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2011.73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2423.22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1985.5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2766.92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1990.72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2628.6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2168.53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1907.12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2236.19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2219.36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2128.0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5770.0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2265.39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1910.59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1954.2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2058.91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2158.56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2455.52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1321.04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2545.52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3219.84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2253.76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2106.91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2685.96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1559.89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2917.76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2088.91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1659.92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1955.3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2548.45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1525.28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3116.86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2625.56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2458.48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1959.24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2258.36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1457.3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2866.55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2096.57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2203.49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2411.44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1911.17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2037.2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2290.52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1807.57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2062.48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2603.24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2111.65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3538.4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2421.36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1991.41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2496.6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1998.45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2206.61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2043.4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1929.36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1938.36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2488.0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1945.68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2217.6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2172.13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2594.84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2122.13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2389.65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1836.75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2147.95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2170.03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2683.68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2367.04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2301.44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2218.32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1953.92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2060.8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2885.04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2793.36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1759.84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2587.72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2090.12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1770.24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3138.3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3259.16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2550.72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2586.57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2754.24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2739.4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2932.11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1550.0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1908.42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2354.27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1888.46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1958.83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1938.41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2461.03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2195.12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2562.52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2107.52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2657.64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2886.88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2133.0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2796.68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2109.36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1861.52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3761.36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2641.48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956.8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2437.77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3418.8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2590.4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2571.92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2978.8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2310.92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2216.3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2331.0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3240.76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2387.76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468.08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3689.63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2071.2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3676.03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3087.24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2529.16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2302.84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1900.6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1977.03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1996.92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1935.2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1895.27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2418.91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2057.04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1992.73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1943.36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2908.28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2275.6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2954.24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3144.09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2635.43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2447.4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3376.2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3697.55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1632.55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2085.16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3532.53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1366.0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2606.44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1944.2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1926.92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1952.6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2562.56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2130.4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1944.11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2213.48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1936.56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2228.8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2290.56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2059.92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1563.4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2644.44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808.6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2687.01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2611.2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2312.05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3983.2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2165.05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1959.16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2240.21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2154.83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2004.67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2084.64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1961.31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2172.6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1397.01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2300.64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3147.72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3002.3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2677.6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2718.4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2715.72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2022.45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1921.8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2316.38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2406.09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1939.72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2031.07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1915.64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2210.35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1973.16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4678.8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2084.14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1982.51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2060.6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2152.78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2176.8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2020.39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2089.14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2081.67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1927.63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1369.02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2009.68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2010.12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2276.33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2153.82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2497.92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2257.47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3159.51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1239.78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2212.88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1324.08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1890.42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2580.54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1939.52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2298.56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1302.52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2347.2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2184.3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2608.96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2479.56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2301.76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2156.96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2216.21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2388.87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2006.85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583.83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2272.13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2862.0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2394.8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2465.48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3403.92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2138.48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3633.7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3141.85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2038.28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1912.24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2278.32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2567.89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1903.76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1925.48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2051.4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135.01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2508.83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3420.76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2522.47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1970.13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2448.42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2904.36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2110.98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2043.2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3812.57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2763.88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1985.08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1088.14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1720.08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1630.68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2139.2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1429.02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2727.82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2551.76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2050.16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1317.32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2738.04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2276.64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2221.24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2468.32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1786.56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1184.44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2253.33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2836.0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1896.32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704.33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2030.93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1837.2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2890.76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2471.12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2074.03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2797.78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2853.4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2045.82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2009.09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2934.96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21</v>
      </c>
      <c r="I854" t="s" s="4">
        <v>22</v>
      </c>
      <c r="J854" t="n" s="16">
        <v>0.64</v>
      </c>
      <c r="K854" t="n" s="16">
        <v>2637.31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2812.72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2310.13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2296.2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3378.8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2851.7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2472.56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1999.56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3839.21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1689.67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2342.76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2483.96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2712.68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2863.2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2479.88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2417.04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2261.52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2442.0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2261.23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2283.8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1703.72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2194.96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2307.48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2107.6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2024.52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1976.8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3027.25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4055.38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9771.47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3516.72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6390.28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6521.97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5341.68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2247.34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1986.5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2058.8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1346.22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2831.04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2102.96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1995.6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3029.18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2947.13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3582.12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2203.44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1932.0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1735.89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2342.32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2245.6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2366.88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2535.44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557.6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1451.55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2263.16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2595.28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2717.12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2075.08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2307.72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2097.92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3440.36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1912.36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1650.83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220.21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1975.32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2199.92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3043.0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2739.64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2519.47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1956.27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610.27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2014.62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1018.08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2402.72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2027.76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1911.32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2002.8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2560.76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1591.12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1027.55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2333.8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1944.56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2474.24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2677.96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1900.8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1318.0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2308.04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1919.0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1992.27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1896.29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2052.72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2136.64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2003.35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2359.08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2622.61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2397.92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2529.78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2695.32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2537.04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2707.04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228.91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5365.68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2137.57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1937.52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2343.2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2212.21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2749.81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2715.2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2494.08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2782.56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2053.6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2803.96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2555.04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7125.2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3547.36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836.2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3103.7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970.9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11151.6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3846.29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3184.68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2438.76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2847.12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2650.6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2900.12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3900.2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2574.69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2573.2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1226.21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518.4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2738.18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1392.98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2335.47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2574.91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2649.78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8634.8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2402.72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2067.4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2350.07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3030.36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2540.72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3071.12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3048.34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2362.37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3389.41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2785.76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2930.44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12396.6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771.2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2539.84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2834.92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1114.68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1318.4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1881.04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1790.96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2561.52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2717.33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1954.6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2618.7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2624.8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2074.73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1190.12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1948.96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424.0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1686.78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1950.47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2356.16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2293.95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3115.64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2333.92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3260.4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2058.56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1236.16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2222.52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2327.76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312.28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1759.7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2364.96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2481.08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1819.64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1999.0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1880.32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2887.84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1967.08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2379.08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1415.12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3369.13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2166.28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2663.52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2656.87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3668.67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2598.24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3607.97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3502.87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2471.48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2174.33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2722.56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1823.92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2342.64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2126.2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2077.74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2455.52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2785.41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1127.2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5061.0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3665.92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4592.4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52.5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2939.62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2459.16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2418.58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2410.32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1973.08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2865.73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2465.6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1863.44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2794.16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2015.52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1903.48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579.24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2737.12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2654.64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2996.12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2259.67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1979.56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3330.84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2352.8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2664.0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2117.92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1203.8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2255.92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2744.44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2901.56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2469.9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2311.96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2375.04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2174.28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2206.92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1881.52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891.76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2528.18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777.24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617.63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2650.12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2556.31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1205.88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2348.04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1776.79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1889.64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2527.31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1348.8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208.07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2594.13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2171.12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3196.84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3953.0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2415.88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2985.2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1470.96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3802.67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3099.15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2375.77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4102.45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2704.59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2359.2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3298.83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1891.04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2685.36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1858.8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1681.13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2148.08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1872.51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1945.04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2098.0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1613.88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2854.39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2232.22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2554.36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2289.74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2872.74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2151.69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2036.98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2281.96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2330.12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1945.19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2059.04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2067.56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1021.16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1543.01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3075.92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439.2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4428.8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2837.07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1949.52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2958.7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3042.87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1121.75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1932.85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3058.25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2330.8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2330.24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2243.52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2619.64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1445.84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2529.84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1898.02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2208.88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2413.4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2502.53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2225.88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2606.88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3298.59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2642.08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1588.48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2197.72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2040.86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2066.56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2090.88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2300.96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2018.36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2088.27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2610.24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3260.92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1989.76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2760.72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2403.92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2438.28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3177.6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2718.8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2829.44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2410.92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2969.88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2465.56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2614.16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4196.2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3386.68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2139.21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1929.16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2715.92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2597.2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1934.96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2155.33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2192.6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3057.97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625.0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2887.52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1979.48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2711.52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1796.78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2304.48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2111.44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2039.19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1342.16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1955.84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2343.64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2406.25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2578.97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2418.91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2042.8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2427.07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2328.6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2351.84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1912.92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2488.92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1762.72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2532.88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1964.24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1713.63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3359.85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937.3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2173.28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2316.84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2420.56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1232.53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2098.19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2103.6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1971.96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2132.15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4520.24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2310.51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2473.39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1771.79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1425.09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2713.65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2004.0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15051.2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21</v>
      </c>
      <c r="I1312" t="s" s="4">
        <v>22</v>
      </c>
      <c r="J1312" t="n" s="16">
        <v>0.76</v>
      </c>
      <c r="K1312" t="n" s="16">
        <v>2390.16</v>
      </c>
      <c r="L1312" t="s" s="32">
        <v>23</v>
      </c>
      <c r="M1312" t="s" s="33">
        <v>23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27</v>
      </c>
      <c r="I1313" t="s" s="4">
        <v>28</v>
      </c>
      <c r="J1313" t="n" s="16">
        <v>0.33</v>
      </c>
      <c r="K1313" t="n" s="16">
        <v>1613.27</v>
      </c>
      <c r="L1313" t="s" s="32">
        <v>45</v>
      </c>
      <c r="M1313" t="s" s="33">
        <v>45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2094.7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2016.28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2458.52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1982.36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2758.58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2984.55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2779.78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2046.32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2671.24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2516.55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2355.64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2541.98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2330.86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1930.25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1402.0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2606.82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2541.0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2201.78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1255.32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262.54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4556.95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2166.79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1912.08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2956.08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2080.76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2712.75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2073.84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2334.96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1894.96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268.28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2859.79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1882.96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3136.44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298.48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2634.76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1823.16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1179.0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2987.68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2470.51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1935.28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2506.76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4255.78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3053.28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2432.5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2889.44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2347.0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1897.64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2314.52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2687.76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13968.0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99.92</v>
      </c>
      <c r="L1378" t="s" s="32">
        <v>45</v>
      </c>
      <c r="M1378" t="s" s="33">
        <v>45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13019.0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2041.41</v>
      </c>
      <c r="L1379" t="s" s="32">
        <v>23</v>
      </c>
      <c r="M1379" t="s" s="33">
        <v>23</v>
      </c>
    </row>
    <row r="1380">
      <c r="A1380" t="s" s="4">
        <v>2101</v>
      </c>
      <c r="B1380" t="n" s="23">
        <v>14141.0</v>
      </c>
      <c r="C1380" t="s" s="4">
        <v>2111</v>
      </c>
      <c r="D1380" t="s" s="4">
        <v>2112</v>
      </c>
      <c r="E1380" t="s" s="4">
        <v>2113</v>
      </c>
      <c r="F1380" t="n" s="23">
        <v>11782.0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2823.32</v>
      </c>
      <c r="L1380" t="s" s="32">
        <v>23</v>
      </c>
      <c r="M1380" t="s" s="33">
        <v>23</v>
      </c>
    </row>
    <row r="1381">
      <c r="A1381" t="s" s="4">
        <v>2101</v>
      </c>
      <c r="B1381" t="n" s="23">
        <v>14555.0</v>
      </c>
      <c r="C1381" t="s" s="4">
        <v>2127</v>
      </c>
      <c r="D1381" t="s" s="4">
        <v>2128</v>
      </c>
      <c r="E1381" t="s" s="4">
        <v>2113</v>
      </c>
      <c r="F1381" t="n" s="23">
        <v>5239.0</v>
      </c>
      <c r="G1381" t="s" s="8">
        <v>2129</v>
      </c>
      <c r="H1381" t="s" s="26">
        <v>21</v>
      </c>
      <c r="I1381" t="s" s="4">
        <v>22</v>
      </c>
      <c r="J1381" t="n" s="16">
        <v>1.1</v>
      </c>
      <c r="K1381" t="n" s="16">
        <v>2932.33</v>
      </c>
      <c r="L1381" t="s" s="32">
        <v>23</v>
      </c>
      <c r="M1381" t="s" s="33">
        <v>23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11623.0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649.84</v>
      </c>
      <c r="L1382" t="s" s="32">
        <v>45</v>
      </c>
      <c r="M1382" t="s" s="33">
        <v>45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14709.0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2682.2</v>
      </c>
      <c r="L1383" t="s" s="32">
        <v>23</v>
      </c>
      <c r="M1383" t="s" s="33">
        <v>23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12469.0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856.56</v>
      </c>
      <c r="L1384" t="s" s="32">
        <v>45</v>
      </c>
      <c r="M1384" t="s" s="33">
        <v>45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7317.0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2254.92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9470.0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2515.28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14708.0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2187.36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9798.0</v>
      </c>
      <c r="G1388" t="s" s="8">
        <v>2140</v>
      </c>
      <c r="H1388" t="s" s="26">
        <v>27</v>
      </c>
      <c r="I1388" t="s" s="4">
        <v>28</v>
      </c>
      <c r="J1388" t="n" s="16">
        <v>0.75</v>
      </c>
      <c r="K1388" t="n" s="16">
        <v>2220.85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7507.0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2097.0</v>
      </c>
      <c r="L1389" t="s" s="32">
        <v>23</v>
      </c>
      <c r="M1389" t="s" s="33">
        <v>23</v>
      </c>
    </row>
    <row r="1390">
      <c r="A1390" t="s" s="4">
        <v>2130</v>
      </c>
      <c r="B1390" t="n" s="23">
        <v>9721.0</v>
      </c>
      <c r="C1390" t="s" s="4">
        <v>2131</v>
      </c>
      <c r="D1390" t="s" s="4">
        <v>2132</v>
      </c>
      <c r="E1390" t="s" s="4">
        <v>2133</v>
      </c>
      <c r="F1390" t="n" s="23">
        <v>12464.0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1752.58</v>
      </c>
      <c r="L1390" t="s" s="32">
        <v>45</v>
      </c>
      <c r="M1390" t="s" s="33">
        <v>45</v>
      </c>
    </row>
    <row r="1391">
      <c r="A1391" t="s" s="4">
        <v>2130</v>
      </c>
      <c r="B1391" t="n" s="23">
        <v>31317.0</v>
      </c>
      <c r="C1391" t="s" s="4">
        <v>2143</v>
      </c>
      <c r="D1391" t="s" s="4">
        <v>2144</v>
      </c>
      <c r="E1391" t="s" s="4">
        <v>2145</v>
      </c>
      <c r="F1391" t="n" s="23">
        <v>6426.0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2530.36</v>
      </c>
      <c r="L1391" t="s" s="32">
        <v>23</v>
      </c>
      <c r="M1391" t="s" s="33">
        <v>23</v>
      </c>
    </row>
    <row r="1392">
      <c r="A1392" t="s" s="4">
        <v>2130</v>
      </c>
      <c r="B1392" t="n" s="23">
        <v>31295.0</v>
      </c>
      <c r="C1392" t="s" s="4">
        <v>2147</v>
      </c>
      <c r="D1392" t="s" s="4">
        <v>2148</v>
      </c>
      <c r="E1392" t="s" s="4">
        <v>2145</v>
      </c>
      <c r="F1392" t="n" s="23">
        <v>5989.0</v>
      </c>
      <c r="G1392" t="s" s="8">
        <v>2149</v>
      </c>
      <c r="H1392" t="s" s="26">
        <v>21</v>
      </c>
      <c r="I1392" t="s" s="4">
        <v>22</v>
      </c>
      <c r="J1392" t="n" s="16">
        <v>0.61</v>
      </c>
      <c r="K1392" t="n" s="16">
        <v>1923.05</v>
      </c>
      <c r="L1392" t="s" s="32">
        <v>23</v>
      </c>
      <c r="M1392" t="s" s="33">
        <v>23</v>
      </c>
    </row>
    <row r="1393">
      <c r="A1393" t="s" s="4">
        <v>2130</v>
      </c>
      <c r="B1393" t="n" s="23">
        <v>31024.0</v>
      </c>
      <c r="C1393" t="s" s="4">
        <v>2150</v>
      </c>
      <c r="D1393" t="s" s="4">
        <v>2151</v>
      </c>
      <c r="E1393" t="s" s="4">
        <v>2145</v>
      </c>
      <c r="F1393" t="n" s="23">
        <v>5463.0</v>
      </c>
      <c r="G1393" t="s" s="8">
        <v>2152</v>
      </c>
      <c r="H1393" t="s" s="26">
        <v>21</v>
      </c>
      <c r="I1393" t="s" s="4">
        <v>22</v>
      </c>
      <c r="J1393" t="n" s="16">
        <v>1.03</v>
      </c>
      <c r="K1393" t="n" s="16">
        <v>2434.02</v>
      </c>
      <c r="L1393" t="s" s="32">
        <v>23</v>
      </c>
      <c r="M1393" t="s" s="33">
        <v>23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5863.0</v>
      </c>
      <c r="G1394" t="s" s="8">
        <v>2157</v>
      </c>
      <c r="H1394" t="s" s="26">
        <v>27</v>
      </c>
      <c r="I1394" t="s" s="4">
        <v>28</v>
      </c>
      <c r="J1394" t="n" s="16">
        <v>0.5</v>
      </c>
      <c r="K1394" t="n" s="16">
        <v>294.76</v>
      </c>
      <c r="L1394" t="s" s="32">
        <v>45</v>
      </c>
      <c r="M1394" t="s" s="33">
        <v>45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2280.0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2547.24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5386.0</v>
      </c>
      <c r="G1396" t="s" s="8">
        <v>2159</v>
      </c>
      <c r="H1396" t="s" s="26">
        <v>21</v>
      </c>
      <c r="I1396" t="s" s="4">
        <v>22</v>
      </c>
      <c r="J1396" t="n" s="16">
        <v>0.8</v>
      </c>
      <c r="K1396" t="n" s="16">
        <v>2726.45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12033.0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2165.7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12531.0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2908.52</v>
      </c>
      <c r="L1398" t="s" s="32">
        <v>23</v>
      </c>
      <c r="M1398" t="s" s="33">
        <v>23</v>
      </c>
    </row>
    <row r="1399">
      <c r="A1399" t="s" s="4">
        <v>2153</v>
      </c>
      <c r="B1399" t="n" s="23">
        <v>14041.0</v>
      </c>
      <c r="C1399" t="s" s="4">
        <v>2154</v>
      </c>
      <c r="D1399" t="s" s="4">
        <v>2155</v>
      </c>
      <c r="E1399" t="s" s="4">
        <v>2156</v>
      </c>
      <c r="F1399" t="n" s="23">
        <v>5402.0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2189.18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14662.0</v>
      </c>
      <c r="C1400" t="s" s="4">
        <v>2163</v>
      </c>
      <c r="D1400" t="s" s="4">
        <v>2164</v>
      </c>
      <c r="E1400" t="s" s="4">
        <v>2156</v>
      </c>
      <c r="F1400" t="n" s="23">
        <v>9917.0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2551.46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14647.0</v>
      </c>
      <c r="C1401" t="s" s="4">
        <v>2166</v>
      </c>
      <c r="D1401" t="s" s="4">
        <v>2155</v>
      </c>
      <c r="E1401" t="s" s="4">
        <v>2156</v>
      </c>
      <c r="F1401" t="n" s="23">
        <v>10056.0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2430.9</v>
      </c>
      <c r="L1401" t="s" s="32">
        <v>23</v>
      </c>
      <c r="M1401" t="s" s="33">
        <v>23</v>
      </c>
    </row>
    <row r="1402">
      <c r="A1402" t="s" s="4">
        <v>2153</v>
      </c>
      <c r="B1402" t="n" s="23">
        <v>14632.0</v>
      </c>
      <c r="C1402" t="s" s="4">
        <v>2168</v>
      </c>
      <c r="D1402" t="s" s="4">
        <v>2169</v>
      </c>
      <c r="E1402" t="s" s="4">
        <v>2170</v>
      </c>
      <c r="F1402" t="n" s="23">
        <v>8950.0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2355.0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37.0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2389.76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12894.0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2160.48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12338.0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2238.32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16984.0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1951.08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10023.0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2291.68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11921.0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2372.52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13350.0</v>
      </c>
      <c r="G1409" t="s" s="8">
        <v>2182</v>
      </c>
      <c r="H1409" t="s" s="26">
        <v>21</v>
      </c>
      <c r="I1409" t="s" s="4">
        <v>22</v>
      </c>
      <c r="J1409" t="n" s="16">
        <v>0.8</v>
      </c>
      <c r="K1409" t="n" s="16">
        <v>2177.1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11808.0</v>
      </c>
      <c r="G1410" t="s" s="8">
        <v>2108</v>
      </c>
      <c r="H1410" t="s" s="26">
        <v>21</v>
      </c>
      <c r="I1410" t="s" s="4">
        <v>22</v>
      </c>
      <c r="J1410" t="n" s="16">
        <v>1.0</v>
      </c>
      <c r="K1410" t="n" s="16">
        <v>1961.24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11027.0</v>
      </c>
      <c r="G1411" t="s" s="8">
        <v>2183</v>
      </c>
      <c r="H1411" t="s" s="26">
        <v>27</v>
      </c>
      <c r="I1411" t="s" s="4">
        <v>28</v>
      </c>
      <c r="J1411" t="n" s="16">
        <v>0.75</v>
      </c>
      <c r="K1411" t="n" s="16">
        <v>2686.32</v>
      </c>
      <c r="L1411" t="s" s="32">
        <v>23</v>
      </c>
      <c r="M1411" t="s" s="33">
        <v>23</v>
      </c>
    </row>
    <row r="1412">
      <c r="A1412" t="s" s="4">
        <v>2172</v>
      </c>
      <c r="B1412" t="n" s="23">
        <v>14300.0</v>
      </c>
      <c r="C1412" t="s" s="4">
        <v>2173</v>
      </c>
      <c r="D1412" t="s" s="4">
        <v>2174</v>
      </c>
      <c r="E1412" t="s" s="4">
        <v>2175</v>
      </c>
      <c r="F1412" t="n" s="23">
        <v>12468.0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2172</v>
      </c>
      <c r="B1413" t="n" s="23">
        <v>14643.0</v>
      </c>
      <c r="C1413" t="s" s="4">
        <v>2185</v>
      </c>
      <c r="D1413" t="s" s="4">
        <v>2174</v>
      </c>
      <c r="E1413" t="s" s="4">
        <v>2175</v>
      </c>
      <c r="F1413" t="n" s="23">
        <v>7241.0</v>
      </c>
      <c r="G1413" t="s" s="8">
        <v>2186</v>
      </c>
      <c r="H1413" t="s" s="26">
        <v>27</v>
      </c>
      <c r="I1413" t="s" s="4">
        <v>28</v>
      </c>
      <c r="J1413" t="n" s="16">
        <v>1.0</v>
      </c>
      <c r="K1413" t="n" s="16">
        <v>2497.1</v>
      </c>
      <c r="L1413" t="s" s="32">
        <v>23</v>
      </c>
      <c r="M1413" t="s" s="33">
        <v>23</v>
      </c>
    </row>
    <row r="1414">
      <c r="A1414" t="s" s="4">
        <v>2172</v>
      </c>
      <c r="B1414" t="n" s="23">
        <v>14590.0</v>
      </c>
      <c r="C1414" t="s" s="4">
        <v>2187</v>
      </c>
      <c r="D1414" t="s" s="4">
        <v>2188</v>
      </c>
      <c r="E1414" t="s" s="4">
        <v>2189</v>
      </c>
      <c r="F1414" t="n" s="23">
        <v>7248.0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2030.12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9062.0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2321.08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10273.0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2351.32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13225.0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1991.36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11947.0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2329.71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11602.0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2108.92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9714.0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2297.0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12046.0</v>
      </c>
      <c r="G1421" t="s" s="8">
        <v>2201</v>
      </c>
      <c r="H1421" t="s" s="26">
        <v>21</v>
      </c>
      <c r="I1421" t="s" s="4">
        <v>22</v>
      </c>
      <c r="J1421" t="n" s="16">
        <v>0.75</v>
      </c>
      <c r="K1421" t="n" s="16">
        <v>1898.83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3010.0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2661.2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9623.0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2374.48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13017.0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1928.32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11645.0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2301.92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6080.0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2002.11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9415.0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2016.56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8553.0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2311.68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11735.0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1968.36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7778.0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1945.95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11040.0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2088.0</v>
      </c>
      <c r="L1431" t="s" s="32">
        <v>23</v>
      </c>
      <c r="M1431" t="s" s="33">
        <v>23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12240.0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1291.47</v>
      </c>
      <c r="L1432" t="s" s="32">
        <v>45</v>
      </c>
      <c r="M1432" t="s" s="33">
        <v>45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8718.0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1900.8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9803.0</v>
      </c>
      <c r="G1434" t="s" s="8">
        <v>2214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7130.0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2825.28</v>
      </c>
      <c r="L1435" t="s" s="32">
        <v>23</v>
      </c>
      <c r="M1435" t="s" s="33">
        <v>23</v>
      </c>
    </row>
    <row r="1436">
      <c r="A1436" t="s" s="4">
        <v>2191</v>
      </c>
      <c r="B1436" t="n" s="23">
        <v>9502.0</v>
      </c>
      <c r="C1436" t="s" s="4">
        <v>2192</v>
      </c>
      <c r="D1436" t="s" s="4">
        <v>2193</v>
      </c>
      <c r="E1436" t="s" s="4">
        <v>2194</v>
      </c>
      <c r="F1436" t="n" s="23">
        <v>12091.0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2397.56</v>
      </c>
      <c r="L1436" t="s" s="32">
        <v>23</v>
      </c>
      <c r="M1436" t="s" s="33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12359.0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2047.6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11288.0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2234.99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9502.0</v>
      </c>
      <c r="C1439" s="4" t="s">
        <v>2192</v>
      </c>
      <c r="D1439" s="4" t="s">
        <v>2193</v>
      </c>
      <c r="E1439" s="4" t="s">
        <v>2194</v>
      </c>
      <c r="F1439" s="23" t="n">
        <v>5980.0</v>
      </c>
      <c r="G1439" s="4" t="s">
        <v>2219</v>
      </c>
      <c r="H1439" s="23" t="s">
        <v>21</v>
      </c>
      <c r="I1439" s="4" t="s">
        <v>22</v>
      </c>
      <c r="J1439" s="5" t="n">
        <v>0.4</v>
      </c>
      <c r="K1439" s="16" t="n">
        <v>2387.9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31339.0</v>
      </c>
      <c r="C1440" s="4" t="s">
        <v>2220</v>
      </c>
      <c r="D1440" s="4" t="s">
        <v>2221</v>
      </c>
      <c r="E1440" s="4" t="s">
        <v>2194</v>
      </c>
      <c r="F1440" s="23" t="n">
        <v>10233.0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3103.48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31091.0</v>
      </c>
      <c r="C1441" s="4" t="s">
        <v>2223</v>
      </c>
      <c r="D1441" s="4" t="s">
        <v>2193</v>
      </c>
      <c r="E1441" s="4" t="s">
        <v>2194</v>
      </c>
      <c r="F1441" s="23" t="n">
        <v>6586.0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3113.68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200.0</v>
      </c>
      <c r="C1442" s="4" t="s">
        <v>2225</v>
      </c>
      <c r="D1442" s="4" t="s">
        <v>2226</v>
      </c>
      <c r="E1442" s="4" t="s">
        <v>2227</v>
      </c>
      <c r="F1442" s="23" t="n">
        <v>10482.0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2369.28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31231.0</v>
      </c>
      <c r="C1443" s="4" t="s">
        <v>2229</v>
      </c>
      <c r="D1443" s="4" t="s">
        <v>2230</v>
      </c>
      <c r="E1443" s="4" t="s">
        <v>2227</v>
      </c>
      <c r="F1443" s="23" t="n">
        <v>7348.0</v>
      </c>
      <c r="G1443" s="4" t="s">
        <v>2231</v>
      </c>
      <c r="H1443" s="23" t="s">
        <v>21</v>
      </c>
      <c r="I1443" s="4" t="s">
        <v>22</v>
      </c>
      <c r="J1443" s="5" t="n">
        <v>1.0</v>
      </c>
      <c r="K1443" s="16" t="n">
        <v>3738.76</v>
      </c>
      <c r="L1443" s="32" t="s">
        <v>23</v>
      </c>
      <c r="M1443" s="33" t="s">
        <v>23</v>
      </c>
    </row>
    <row r="1444" spans="1:13" x14ac:dyDescent="0.25">
      <c r="A1444" s="4" t="s">
        <v>2191</v>
      </c>
      <c r="B1444" s="23" t="n">
        <v>582.0</v>
      </c>
      <c r="C1444" s="4" t="s">
        <v>2232</v>
      </c>
      <c r="D1444" s="4" t="s">
        <v>2233</v>
      </c>
      <c r="E1444" s="4" t="s">
        <v>2194</v>
      </c>
      <c r="F1444" s="23" t="n">
        <v>9535.0</v>
      </c>
      <c r="G1444" s="4" t="s">
        <v>2234</v>
      </c>
      <c r="H1444" s="23" t="s">
        <v>21</v>
      </c>
      <c r="I1444" s="4" t="s">
        <v>22</v>
      </c>
      <c r="J1444" s="5" t="n">
        <v>1.0</v>
      </c>
      <c r="K1444" s="16" t="n">
        <v>2131.64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236.44</v>
      </c>
      <c r="K1445" s="16" t="n">
        <v>2106.11</v>
      </c>
      <c r="L1445" s="32" t="s">
        <v>23</v>
      </c>
      <c r="M1445" s="33" t="s">
        <v>23</v>
      </c>
    </row>
    <row r="1446" spans="1:13" x14ac:dyDescent="0.25">
      <c r="A1446" s="4" t="s">
        <v>2235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955.71</v>
      </c>
      <c r="K1446" s="16" t="n">
        <v>2338.97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