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<sst xmlns="http://schemas.openxmlformats.org/spreadsheetml/2006/main" count="25709" uniqueCount="2237">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</sst>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2075.92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2048.6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3069.33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2298.32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1966.4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2170.52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2589.55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2115.17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2774.4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2654.92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659.47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2011.44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2524.08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1963.6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2770.56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3582.81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2223.95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2172.29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1747.07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2024.43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2334.44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2813.64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2117.58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1150.11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2269.47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1923.87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2051.36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2295.72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2347.68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1904.84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2349.84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2389.78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959.23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4551.53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1843.12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2261.34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2034.4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549.0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2476.95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28.1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2327.3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2191.56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1939.0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2064.22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1761.28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1701.92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2247.88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2789.68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2191.91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1356.73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3333.65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2345.68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4825.69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2686.16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3192.47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1303.16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2649.3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3045.73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2151.86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2696.56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1494.56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2013.08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2009.0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2588.56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1694.16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2518.93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3044.38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2452.34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1746.4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3544.88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1229.4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3000.52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2569.32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2563.56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1993.1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1927.32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2526.1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2011.04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1588.8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2181.22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2798.96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2068.27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858.13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1802.16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2873.14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2409.94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2064.24</v>
      </c>
      <c r="L118" t="s" s="32">
        <v>23</v>
      </c>
      <c r="M118" t="s" s="33">
        <v>23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2253.54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2807.23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2737.36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2215.28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1697.4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3020.84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2061.6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1977.24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1952.92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2094.56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2675.0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1411.12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3545.16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1954.6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4041.4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3984.27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1082.69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1683.36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1624.13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801.47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5882.8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5683.2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139.32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279.8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2510.36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2855.4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2690.16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2404.36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2548.32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1868.11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1659.6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2713.68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2724.64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1749.01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2368.08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2265.01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2186.61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2200.92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1922.12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2204.6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1935.9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2424.04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2006.0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1933.76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1971.04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2192.61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924.69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2972.88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1896.4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1920.72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1981.31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2024.03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2983.16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2514.42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1935.56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2027.97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1937.72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2231.84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1541.89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2178.53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2638.3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2280.24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2336.72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3410.68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3464.85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2603.92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2466.88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2008.4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2435.88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2649.0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2596.12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2712.36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2733.64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3202.21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1639.92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2660.36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2105.4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2165.64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2524.08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2050.52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2534.44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2168.96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1694.19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2376.48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2540.32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1946.88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1917.44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2064.92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2385.36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2412.56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2633.64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1810.05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1765.01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1924.08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2144.19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2457.28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2626.72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2556.72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3165.63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2097.76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2186.48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2007.38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2115.54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2264.9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2265.12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2551.32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2594.08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2342.44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2531.08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1966.04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2085.8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2467.6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1972.2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2353.76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2162.48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2732.64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2484.16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2878.32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2602.77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3051.72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2354.36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6253.88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5863.8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6531.8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1722.69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1983.32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1767.16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1974.67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2236.0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3187.26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1411.22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1607.28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2109.69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2481.4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1142.43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2525.87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2464.12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1271.52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2598.96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2884.76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2653.16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2619.86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3187.64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2467.0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3352.96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430.5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2737.21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2211.32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2027.33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2572.2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2515.6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1956.51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3268.7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2022.52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2698.0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656.78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2202.7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3105.84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2962.89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2330.38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2717.96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2617.64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3487.65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1359.58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2297.55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2115.77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2153.31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2645.9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4405.42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2315.04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1977.2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2073.28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1973.88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2086.52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1907.64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1739.23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2314.0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1940.56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1939.32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2364.96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2279.0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1905.16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2766.44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2017.0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2636.8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1968.5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2419.76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2747.79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2734.15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2621.68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2341.97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2114.76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2061.96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2343.07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2109.55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1966.0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1953.44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2443.88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1910.48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2348.27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2155.25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1916.4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2385.2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2236.0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2087.88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2432.21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2203.36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2367.89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2155.96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2326.12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1568.03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1924.4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1896.41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2571.48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2440.52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2505.84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2822.64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2274.61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2404.52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2637.8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2647.84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1969.76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2331.52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2266.88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2547.88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2288.52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1901.96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2087.0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3086.67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3160.45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2243.44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1382.16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2396.93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2623.56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2827.76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1889.68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2498.36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3766.28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1995.33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1970.52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3144.12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2212.25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529.63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1931.36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1910.2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4149.2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2076.7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1580.29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1908.0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3391.6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2209.6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289.67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3370.11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2635.48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2375.24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3939.03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2672.29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2639.68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2475.2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3036.52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2380.88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2982.72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2164.72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2510.88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2310.05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960.08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1829.04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1831.76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2481.84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1921.68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2692.24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2218.27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2419.12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1491.28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2431.67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2527.56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2766.9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361.6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2156.76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2291.5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2255.75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1994.26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1668.5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2043.98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979.87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2320.0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2379.89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1908.36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1909.48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1909.24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1478.88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2445.97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1871.96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2194.76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2041.96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2462.5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2521.93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3109.52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2787.48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2242.04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2028.08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2141.65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2978.11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2499.28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1923.92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2613.93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1952.72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1942.32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2018.08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2059.5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1873.6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3324.4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2396.92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3860.93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2359.84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2105.04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2592.4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2400.37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2483.2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422.61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3506.25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2632.33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7329.23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3763.76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2894.88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2066.32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2567.12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3353.7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1847.58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2078.32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2736.56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2188.32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1744.65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0.7</v>
      </c>
      <c r="K474" t="n" s="16">
        <v>2222.46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2058.43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2322.75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2176.08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2389.76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2827.8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3789.2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2016.48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958.45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2040.88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2250.96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1915.07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2498.92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2138.37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2508.03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2050.96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2596.08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1930.73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2272.44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2308.43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2570.11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2288.72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2688.44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2074.52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1936.24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2988.8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2410.11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2407.33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1927.12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2382.2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1934.27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2796.55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1975.52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2589.04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2088.67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682.64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2552.7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2661.04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1905.12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1921.16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2500.87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1973.96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2011.68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2424.43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1985.5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1962.08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2766.92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1989.32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2630.2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2167.07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1920.24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1907.92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2233.89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2213.81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2132.13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2567.6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5770.0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2261.09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1910.59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2037.17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2272.52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1954.2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2369.4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2065.73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2155.52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2487.12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1351.36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2085.8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2545.24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3218.76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2252.08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2108.19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2684.56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1558.72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2916.36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2088.91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2136.8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1655.28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2331.72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1956.3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2548.45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1961.08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11967.0</v>
      </c>
      <c r="G562" t="s" s="8">
        <v>816</v>
      </c>
      <c r="H562" t="s" s="26">
        <v>27</v>
      </c>
      <c r="I562" t="s" s="4">
        <v>28</v>
      </c>
      <c r="J562" t="n" s="16">
        <v>0.75</v>
      </c>
      <c r="K562" t="n" s="16">
        <v>1488.72</v>
      </c>
      <c r="L562" t="s" s="32">
        <v>45</v>
      </c>
      <c r="M562" t="s" s="33">
        <v>45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3122.0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2750.76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2893.92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2625.56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2453.31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1962.32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2258.36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1463.03</v>
      </c>
      <c r="L570" t="s" s="32">
        <v>45</v>
      </c>
      <c r="M570" t="s" s="33">
        <v>45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2867.55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2109.77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2206.96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2413.04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1905.36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2037.76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2290.52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1833.76</v>
      </c>
      <c r="L579" t="s" s="32">
        <v>45</v>
      </c>
      <c r="M579" t="s" s="33">
        <v>45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2058.59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2605.16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2105.12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2421.36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1987.41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2495.76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1994.99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843</v>
      </c>
      <c r="D589" t="s" s="4">
        <v>844</v>
      </c>
      <c r="E589" t="s" s="4">
        <v>641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3178.62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843</v>
      </c>
      <c r="D590" t="s" s="4">
        <v>844</v>
      </c>
      <c r="E590" t="s" s="4">
        <v>641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2207.73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843</v>
      </c>
      <c r="D591" t="s" s="4">
        <v>844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2043.4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1929.08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2043.24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1939.16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2477.21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1945.64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2475.92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2217.6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2171.2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2595.4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2122.88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2211.2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2391.52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1840.11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2150.56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2170.77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2684.43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2383.16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2302.0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2218.32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1953.92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1945.12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2061.28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2884.52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2793.36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1759.84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2179.08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2586.4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2090.96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1767.41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3139.43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3255.4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2550.44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2587.23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2754.24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2739.87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2934.21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1560.89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1912.08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2354.27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1888.21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1959.54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1938.41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2459.2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3053.76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2195.92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2562.8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2204.12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2112.52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2658.44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2889.08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0.0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2799.4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2108.52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1880.21</v>
      </c>
      <c r="L645" t="s" s="32">
        <v>45</v>
      </c>
      <c r="M645" t="s" s="33">
        <v>45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3760.0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2640.92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2436.6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3418.76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2593.6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1833.76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2571.92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1850.7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2484.76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2984.96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2314.72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2216.3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2331.8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1451.8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3239.36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2387.76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476.48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3689.83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2071.2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3678.47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3089.16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2529.16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2304.48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1976.33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1996.92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1935.2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1895.53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2421.44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2080.0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2011.53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1946.44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2909.08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2279.05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2951.24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3376.2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2538.6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3704.08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2088.48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3532.53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1428.73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2607.8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1945.0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1926.04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1952.56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2562.56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2130.12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1941.17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2213.48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1937.32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2229.6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1974.72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2291.36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2062.12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0.1</v>
      </c>
      <c r="K707" t="n" s="16">
        <v>1826.8</v>
      </c>
      <c r="L707" t="s" s="32">
        <v>45</v>
      </c>
      <c r="M707" t="s" s="33">
        <v>45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2645.8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1934.44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0.1</v>
      </c>
      <c r="K710" t="n" s="16">
        <v>808.6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2685.65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2612.56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2312.05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3985.36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0.57</v>
      </c>
      <c r="K715" t="n" s="16">
        <v>2165.05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1938.7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2240.21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2152.0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2004.67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2088.29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1958.48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2173.4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1395.65</v>
      </c>
      <c r="L724" t="s" s="32">
        <v>45</v>
      </c>
      <c r="M724" t="s" s="33">
        <v>45</v>
      </c>
    </row>
    <row r="725">
      <c r="A725" t="s" s="4">
        <v>1058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2300.59</v>
      </c>
      <c r="L725" t="s" s="32">
        <v>23</v>
      </c>
      <c r="M725" t="s" s="33">
        <v>23</v>
      </c>
    </row>
    <row r="726">
      <c r="A726" t="s" s="4">
        <v>1058</v>
      </c>
      <c r="B726" t="n" s="23">
        <v>24896.0</v>
      </c>
      <c r="C726" t="s" s="4">
        <v>1094</v>
      </c>
      <c r="D726" t="s" s="4">
        <v>1060</v>
      </c>
      <c r="E726" t="s" s="4">
        <v>1061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3150.68</v>
      </c>
      <c r="L726" t="s" s="32">
        <v>23</v>
      </c>
      <c r="M726" t="s" s="33">
        <v>23</v>
      </c>
    </row>
    <row r="727">
      <c r="A727" t="s" s="4">
        <v>1058</v>
      </c>
      <c r="B727" t="n" s="23">
        <v>24646.0</v>
      </c>
      <c r="C727" t="s" s="4">
        <v>1096</v>
      </c>
      <c r="D727" t="s" s="4">
        <v>954</v>
      </c>
      <c r="E727" t="s" s="4">
        <v>955</v>
      </c>
      <c r="F727" t="n" s="23">
        <v>6126.0</v>
      </c>
      <c r="G727" t="s" s="8">
        <v>1097</v>
      </c>
      <c r="H727" t="s" s="26">
        <v>21</v>
      </c>
      <c r="I727" t="s" s="4">
        <v>22</v>
      </c>
      <c r="J727" t="n" s="16">
        <v>1.2</v>
      </c>
      <c r="K727" t="n" s="16">
        <v>3000.63</v>
      </c>
      <c r="L727" t="s" s="32">
        <v>23</v>
      </c>
      <c r="M727" t="s" s="33">
        <v>23</v>
      </c>
    </row>
    <row r="728">
      <c r="A728" t="s" s="4">
        <v>1058</v>
      </c>
      <c r="B728" t="n" s="23">
        <v>12863.0</v>
      </c>
      <c r="C728" t="s" s="4">
        <v>1098</v>
      </c>
      <c r="D728" t="s" s="4">
        <v>1099</v>
      </c>
      <c r="E728" t="s" s="4">
        <v>1100</v>
      </c>
      <c r="F728" t="n" s="23">
        <v>6555.0</v>
      </c>
      <c r="G728" t="s" s="8">
        <v>1101</v>
      </c>
      <c r="H728" t="s" s="26">
        <v>21</v>
      </c>
      <c r="I728" t="s" s="4">
        <v>22</v>
      </c>
      <c r="J728" t="n" s="16">
        <v>1.0</v>
      </c>
      <c r="K728" t="n" s="16">
        <v>2677.0</v>
      </c>
      <c r="L728" t="s" s="32">
        <v>23</v>
      </c>
      <c r="M728" t="s" s="33">
        <v>23</v>
      </c>
    </row>
    <row r="729">
      <c r="A729" t="s" s="4">
        <v>1058</v>
      </c>
      <c r="B729" t="n" s="23">
        <v>24433.0</v>
      </c>
      <c r="C729" t="s" s="4">
        <v>1102</v>
      </c>
      <c r="D729" t="s" s="4">
        <v>1103</v>
      </c>
      <c r="E729" t="s" s="4">
        <v>1104</v>
      </c>
      <c r="F729" t="n" s="23">
        <v>8296.0</v>
      </c>
      <c r="G729" t="s" s="8">
        <v>1105</v>
      </c>
      <c r="H729" t="s" s="26">
        <v>21</v>
      </c>
      <c r="I729" t="s" s="4">
        <v>22</v>
      </c>
      <c r="J729" t="n" s="16">
        <v>1.0</v>
      </c>
      <c r="K729" t="n" s="16">
        <v>2720.88</v>
      </c>
      <c r="L729" t="s" s="32">
        <v>23</v>
      </c>
      <c r="M729" t="s" s="33">
        <v>23</v>
      </c>
    </row>
    <row r="730">
      <c r="A730" t="s" s="4">
        <v>1058</v>
      </c>
      <c r="B730" t="n" s="23">
        <v>775.0</v>
      </c>
      <c r="C730" t="s" s="4">
        <v>1106</v>
      </c>
      <c r="D730" t="s" s="4">
        <v>1107</v>
      </c>
      <c r="E730" t="s" s="4">
        <v>1108</v>
      </c>
      <c r="F730" t="n" s="23">
        <v>13545.0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2725.36</v>
      </c>
      <c r="L730" t="s" s="32">
        <v>23</v>
      </c>
      <c r="M730" t="s" s="33">
        <v>23</v>
      </c>
    </row>
    <row r="731">
      <c r="A731" t="s" s="4">
        <v>1058</v>
      </c>
      <c r="B731" t="n" s="23">
        <v>24045.0</v>
      </c>
      <c r="C731" t="s" s="4">
        <v>1110</v>
      </c>
      <c r="D731" t="s" s="4">
        <v>1060</v>
      </c>
      <c r="E731" t="s" s="4">
        <v>1061</v>
      </c>
      <c r="F731" t="n" s="23">
        <v>3894.0</v>
      </c>
      <c r="G731" t="s" s="8">
        <v>1111</v>
      </c>
      <c r="H731" t="s" s="26">
        <v>27</v>
      </c>
      <c r="I731" t="s" s="4">
        <v>28</v>
      </c>
      <c r="J731" t="n" s="16">
        <v>0.75</v>
      </c>
      <c r="K731" t="n" s="16">
        <v>2006.21</v>
      </c>
      <c r="L731" t="s" s="32">
        <v>23</v>
      </c>
      <c r="M731" t="s" s="33">
        <v>23</v>
      </c>
    </row>
    <row r="732">
      <c r="A732" t="s" s="4">
        <v>1058</v>
      </c>
      <c r="B732" t="n" s="23">
        <v>24892.0</v>
      </c>
      <c r="C732" t="s" s="4">
        <v>1112</v>
      </c>
      <c r="D732" t="s" s="4">
        <v>1060</v>
      </c>
      <c r="E732" t="s" s="4">
        <v>1061</v>
      </c>
      <c r="F732" t="n" s="23">
        <v>5547.0</v>
      </c>
      <c r="G732" t="s" s="8">
        <v>1113</v>
      </c>
      <c r="H732" t="s" s="26">
        <v>21</v>
      </c>
      <c r="I732" t="s" s="4">
        <v>22</v>
      </c>
      <c r="J732" t="n" s="16">
        <v>1.0</v>
      </c>
      <c r="K732" t="n" s="16">
        <v>1918.8</v>
      </c>
      <c r="L732" t="s" s="32">
        <v>23</v>
      </c>
      <c r="M732" t="s" s="33">
        <v>23</v>
      </c>
    </row>
    <row r="733">
      <c r="A733" t="s" s="4">
        <v>1114</v>
      </c>
      <c r="B733" t="n" s="23">
        <v>5750.0</v>
      </c>
      <c r="C733" t="s" s="4">
        <v>1115</v>
      </c>
      <c r="D733" t="s" s="4">
        <v>1116</v>
      </c>
      <c r="E733" t="s" s="4">
        <v>1117</v>
      </c>
      <c r="F733" t="n" s="23">
        <v>10164.0</v>
      </c>
      <c r="G733" t="s" s="8">
        <v>1118</v>
      </c>
      <c r="H733" t="s" s="26">
        <v>27</v>
      </c>
      <c r="I733" t="s" s="4">
        <v>28</v>
      </c>
      <c r="J733" t="n" s="16">
        <v>0.74</v>
      </c>
      <c r="K733" t="n" s="16">
        <v>2315.0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8043.0</v>
      </c>
      <c r="G734" t="s" s="8">
        <v>1119</v>
      </c>
      <c r="H734" t="s" s="26">
        <v>21</v>
      </c>
      <c r="I734" t="s" s="4">
        <v>22</v>
      </c>
      <c r="J734" t="n" s="16">
        <v>0.94</v>
      </c>
      <c r="K734" t="n" s="16">
        <v>2404.6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8819.0</v>
      </c>
      <c r="G735" t="s" s="8">
        <v>1120</v>
      </c>
      <c r="H735" t="s" s="26">
        <v>21</v>
      </c>
      <c r="I735" t="s" s="4">
        <v>22</v>
      </c>
      <c r="J735" t="n" s="16">
        <v>0.9</v>
      </c>
      <c r="K735" t="n" s="16">
        <v>2168.71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9385.0</v>
      </c>
      <c r="G736" t="s" s="8">
        <v>1121</v>
      </c>
      <c r="H736" t="s" s="26">
        <v>21</v>
      </c>
      <c r="I736" t="s" s="4">
        <v>22</v>
      </c>
      <c r="J736" t="n" s="16">
        <v>0.43</v>
      </c>
      <c r="K736" t="n" s="16">
        <v>1933.95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8570.0</v>
      </c>
      <c r="G737" t="s" s="8">
        <v>1122</v>
      </c>
      <c r="H737" t="s" s="26">
        <v>21</v>
      </c>
      <c r="I737" t="s" s="4">
        <v>22</v>
      </c>
      <c r="J737" t="n" s="16">
        <v>0.9</v>
      </c>
      <c r="K737" t="n" s="16">
        <v>2027.73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10074.0</v>
      </c>
      <c r="G738" t="s" s="8">
        <v>1123</v>
      </c>
      <c r="H738" t="s" s="26">
        <v>21</v>
      </c>
      <c r="I738" t="s" s="4">
        <v>22</v>
      </c>
      <c r="J738" t="n" s="16">
        <v>1.0</v>
      </c>
      <c r="K738" t="n" s="16">
        <v>1915.64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11073.0</v>
      </c>
      <c r="G739" t="s" s="8">
        <v>1124</v>
      </c>
      <c r="H739" t="s" s="26">
        <v>21</v>
      </c>
      <c r="I739" t="s" s="4">
        <v>22</v>
      </c>
      <c r="J739" t="n" s="16">
        <v>0.75</v>
      </c>
      <c r="K739" t="n" s="16">
        <v>2206.56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13220.0</v>
      </c>
      <c r="G740" t="s" s="8">
        <v>1125</v>
      </c>
      <c r="H740" t="s" s="26">
        <v>21</v>
      </c>
      <c r="I740" t="s" s="4">
        <v>22</v>
      </c>
      <c r="J740" t="n" s="16">
        <v>0.9</v>
      </c>
      <c r="K740" t="n" s="16">
        <v>2110.22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12751.0</v>
      </c>
      <c r="G741" t="s" s="8">
        <v>1126</v>
      </c>
      <c r="H741" t="s" s="26">
        <v>21</v>
      </c>
      <c r="I741" t="s" s="4">
        <v>22</v>
      </c>
      <c r="J741" t="n" s="16">
        <v>0.83</v>
      </c>
      <c r="K741" t="n" s="16">
        <v>1978.51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13801.0</v>
      </c>
      <c r="G742" t="s" s="8">
        <v>1127</v>
      </c>
      <c r="H742" t="s" s="26">
        <v>21</v>
      </c>
      <c r="I742" t="s" s="4">
        <v>22</v>
      </c>
      <c r="J742" t="n" s="16">
        <v>0.2</v>
      </c>
      <c r="K742" t="n" s="16">
        <v>4702.4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10687.0</v>
      </c>
      <c r="G743" t="s" s="8">
        <v>1128</v>
      </c>
      <c r="H743" t="s" s="26">
        <v>27</v>
      </c>
      <c r="I743" t="s" s="4">
        <v>28</v>
      </c>
      <c r="J743" t="n" s="16">
        <v>0.74</v>
      </c>
      <c r="K743" t="n" s="16">
        <v>2088.19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7224.0</v>
      </c>
      <c r="G744" t="s" s="8">
        <v>1129</v>
      </c>
      <c r="H744" t="s" s="26">
        <v>21</v>
      </c>
      <c r="I744" t="s" s="4">
        <v>22</v>
      </c>
      <c r="J744" t="n" s="16">
        <v>0.94</v>
      </c>
      <c r="K744" t="n" s="16">
        <v>1981.02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10556.0</v>
      </c>
      <c r="G745" t="s" s="8">
        <v>1130</v>
      </c>
      <c r="H745" t="s" s="26">
        <v>27</v>
      </c>
      <c r="I745" t="s" s="4">
        <v>28</v>
      </c>
      <c r="J745" t="n" s="16">
        <v>0.57</v>
      </c>
      <c r="K745" t="n" s="16">
        <v>2056.88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10075.0</v>
      </c>
      <c r="G746" t="s" s="8">
        <v>1131</v>
      </c>
      <c r="H746" t="s" s="26">
        <v>27</v>
      </c>
      <c r="I746" t="s" s="4">
        <v>28</v>
      </c>
      <c r="J746" t="n" s="16">
        <v>0.74</v>
      </c>
      <c r="K746" t="n" s="16">
        <v>2145.3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10317.0</v>
      </c>
      <c r="G747" t="s" s="8">
        <v>1132</v>
      </c>
      <c r="H747" t="s" s="26">
        <v>21</v>
      </c>
      <c r="I747" t="s" s="4">
        <v>22</v>
      </c>
      <c r="J747" t="n" s="16">
        <v>0.9</v>
      </c>
      <c r="K747" t="n" s="16">
        <v>2176.8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12355.0</v>
      </c>
      <c r="G748" t="s" s="8">
        <v>1133</v>
      </c>
      <c r="H748" t="s" s="26">
        <v>21</v>
      </c>
      <c r="I748" t="s" s="4">
        <v>22</v>
      </c>
      <c r="J748" t="n" s="16">
        <v>0.88</v>
      </c>
      <c r="K748" t="n" s="16">
        <v>2278.05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5330.0</v>
      </c>
      <c r="G749" t="s" s="8">
        <v>1134</v>
      </c>
      <c r="H749" t="s" s="26">
        <v>27</v>
      </c>
      <c r="I749" t="s" s="4">
        <v>28</v>
      </c>
      <c r="J749" t="n" s="16">
        <v>0.57</v>
      </c>
      <c r="K749" t="n" s="16">
        <v>2020.39</v>
      </c>
      <c r="L749" t="s" s="32">
        <v>23</v>
      </c>
      <c r="M749" t="s" s="33">
        <v>23</v>
      </c>
    </row>
    <row r="750">
      <c r="A750" t="s" s="4">
        <v>1114</v>
      </c>
      <c r="B750" t="n" s="23">
        <v>5844.0</v>
      </c>
      <c r="C750" t="s" s="4">
        <v>1135</v>
      </c>
      <c r="D750" t="s" s="4">
        <v>1136</v>
      </c>
      <c r="E750" t="s" s="4">
        <v>1137</v>
      </c>
      <c r="F750" t="n" s="23">
        <v>8489.0</v>
      </c>
      <c r="G750" t="s" s="8">
        <v>1138</v>
      </c>
      <c r="H750" t="s" s="26">
        <v>21</v>
      </c>
      <c r="I750" t="s" s="4">
        <v>22</v>
      </c>
      <c r="J750" t="n" s="16">
        <v>0.98</v>
      </c>
      <c r="K750" t="n" s="16">
        <v>2089.14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10262.0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2181.47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9601.0</v>
      </c>
      <c r="G752" t="s" s="8">
        <v>1140</v>
      </c>
      <c r="H752" t="s" s="26">
        <v>27</v>
      </c>
      <c r="I752" t="s" s="4">
        <v>28</v>
      </c>
      <c r="J752" t="n" s="16">
        <v>0.6</v>
      </c>
      <c r="K752" t="n" s="16">
        <v>2089.97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12916.0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1927.59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13365.0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1375.22</v>
      </c>
      <c r="L754" t="s" s="32">
        <v>45</v>
      </c>
      <c r="M754" t="s" s="33">
        <v>45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7255.0</v>
      </c>
      <c r="G755" t="s" s="8">
        <v>1143</v>
      </c>
      <c r="H755" t="s" s="26">
        <v>27</v>
      </c>
      <c r="I755" t="s" s="4">
        <v>28</v>
      </c>
      <c r="J755" t="n" s="16">
        <v>0.37</v>
      </c>
      <c r="K755" t="n" s="16">
        <v>2009.57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12344.0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2010.12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8914.0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2277.14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12909.0</v>
      </c>
      <c r="G758" t="s" s="8">
        <v>1146</v>
      </c>
      <c r="H758" t="s" s="26">
        <v>27</v>
      </c>
      <c r="I758" t="s" s="4">
        <v>28</v>
      </c>
      <c r="J758" t="n" s="16">
        <v>0.45</v>
      </c>
      <c r="K758" t="n" s="16">
        <v>2151.56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12700.0</v>
      </c>
      <c r="G759" t="s" s="8">
        <v>1147</v>
      </c>
      <c r="H759" t="s" s="26">
        <v>27</v>
      </c>
      <c r="I759" t="s" s="4">
        <v>28</v>
      </c>
      <c r="J759" t="n" s="16">
        <v>0.75</v>
      </c>
      <c r="K759" t="n" s="16">
        <v>2500.4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10593.0</v>
      </c>
      <c r="G760" t="s" s="8">
        <v>1148</v>
      </c>
      <c r="H760" t="s" s="26">
        <v>21</v>
      </c>
      <c r="I760" t="s" s="4">
        <v>22</v>
      </c>
      <c r="J760" t="n" s="16">
        <v>0.98</v>
      </c>
      <c r="K760" t="n" s="16">
        <v>2258.29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4718.0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3156.41</v>
      </c>
      <c r="L761" t="s" s="32">
        <v>23</v>
      </c>
      <c r="M761" t="s" s="33">
        <v>23</v>
      </c>
    </row>
    <row r="762">
      <c r="A762" t="s" s="4">
        <v>1114</v>
      </c>
      <c r="B762" t="n" s="23">
        <v>233.0</v>
      </c>
      <c r="C762" t="s" s="4">
        <v>1150</v>
      </c>
      <c r="D762" t="s" s="4">
        <v>1151</v>
      </c>
      <c r="E762" t="s" s="4">
        <v>686</v>
      </c>
      <c r="F762" t="n" s="23">
        <v>9811.0</v>
      </c>
      <c r="G762" t="s" s="8">
        <v>1152</v>
      </c>
      <c r="H762" t="s" s="26">
        <v>21</v>
      </c>
      <c r="I762" t="s" s="4">
        <v>22</v>
      </c>
      <c r="J762" t="n" s="16">
        <v>0.9</v>
      </c>
      <c r="K762" t="n" s="16">
        <v>1247.07</v>
      </c>
      <c r="L762" t="s" s="32">
        <v>45</v>
      </c>
      <c r="M762" t="s" s="33">
        <v>45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6988.0</v>
      </c>
      <c r="G763" t="s" s="8">
        <v>1153</v>
      </c>
      <c r="H763" t="s" s="26">
        <v>21</v>
      </c>
      <c r="I763" t="s" s="4">
        <v>22</v>
      </c>
      <c r="J763" t="n" s="16">
        <v>0.85</v>
      </c>
      <c r="K763" t="n" s="16">
        <v>1246.54</v>
      </c>
      <c r="L763" t="s" s="32">
        <v>45</v>
      </c>
      <c r="M763" t="s" s="33">
        <v>45</v>
      </c>
    </row>
    <row r="764">
      <c r="A764" t="s" s="4">
        <v>1154</v>
      </c>
      <c r="B764" t="n" s="23">
        <v>7201.0</v>
      </c>
      <c r="C764" t="s" s="4">
        <v>1155</v>
      </c>
      <c r="D764" t="s" s="4">
        <v>1156</v>
      </c>
      <c r="E764" t="s" s="4">
        <v>1157</v>
      </c>
      <c r="F764" t="n" s="23">
        <v>10350.0</v>
      </c>
      <c r="G764" t="s" s="8">
        <v>1158</v>
      </c>
      <c r="H764" t="s" s="26">
        <v>21</v>
      </c>
      <c r="I764" t="s" s="4">
        <v>22</v>
      </c>
      <c r="J764" t="n" s="16">
        <v>1.0</v>
      </c>
      <c r="K764" t="n" s="16">
        <v>2208.48</v>
      </c>
      <c r="L764" t="s" s="32">
        <v>23</v>
      </c>
      <c r="M764" t="s" s="33">
        <v>23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17176.0</v>
      </c>
      <c r="G765" t="s" s="8">
        <v>1159</v>
      </c>
      <c r="H765" t="s" s="26">
        <v>21</v>
      </c>
      <c r="I765" t="s" s="4">
        <v>22</v>
      </c>
      <c r="J765" t="n" s="16">
        <v>0.98</v>
      </c>
      <c r="K765" t="n" s="16">
        <v>1328.94</v>
      </c>
      <c r="L765" t="s" s="32">
        <v>45</v>
      </c>
      <c r="M765" t="s" s="33">
        <v>45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12044.0</v>
      </c>
      <c r="G766" t="s" s="8">
        <v>1160</v>
      </c>
      <c r="H766" t="s" s="26">
        <v>21</v>
      </c>
      <c r="I766" t="s" s="4">
        <v>22</v>
      </c>
      <c r="J766" t="n" s="16">
        <v>1.04</v>
      </c>
      <c r="K766" t="n" s="16">
        <v>1889.62</v>
      </c>
      <c r="L766" t="s" s="32">
        <v>45</v>
      </c>
      <c r="M766" t="s" s="33">
        <v>45</v>
      </c>
    </row>
    <row r="767">
      <c r="A767" t="s" s="4">
        <v>1154</v>
      </c>
      <c r="B767" t="n" s="23">
        <v>24488.0</v>
      </c>
      <c r="C767" t="s" s="4">
        <v>1161</v>
      </c>
      <c r="D767" t="s" s="4">
        <v>1156</v>
      </c>
      <c r="E767" t="s" s="4">
        <v>1157</v>
      </c>
      <c r="F767" t="n" s="23">
        <v>7744.0</v>
      </c>
      <c r="G767" t="s" s="8">
        <v>1162</v>
      </c>
      <c r="H767" t="s" s="26">
        <v>27</v>
      </c>
      <c r="I767" t="s" s="4">
        <v>28</v>
      </c>
      <c r="J767" t="n" s="16">
        <v>0.81</v>
      </c>
      <c r="K767" t="n" s="16">
        <v>2576.47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1163</v>
      </c>
      <c r="D768" t="s" s="4">
        <v>1164</v>
      </c>
      <c r="E768" t="s" s="4">
        <v>1165</v>
      </c>
      <c r="F768" t="n" s="23">
        <v>8768.0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1940.32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1167</v>
      </c>
      <c r="D769" t="s" s="4">
        <v>1156</v>
      </c>
      <c r="E769" t="s" s="4">
        <v>1157</v>
      </c>
      <c r="F769" t="n" s="23">
        <v>8161.0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2298.28</v>
      </c>
      <c r="L769" t="s" s="32">
        <v>23</v>
      </c>
      <c r="M769" t="s" s="33">
        <v>23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13357.0</v>
      </c>
      <c r="G770" t="s" s="8">
        <v>1173</v>
      </c>
      <c r="H770" t="s" s="26">
        <v>21</v>
      </c>
      <c r="I770" t="s" s="4">
        <v>22</v>
      </c>
      <c r="J770" t="n" s="16">
        <v>1.0</v>
      </c>
      <c r="K770" t="n" s="16">
        <v>1302.52</v>
      </c>
      <c r="L770" t="s" s="32">
        <v>45</v>
      </c>
      <c r="M770" t="s" s="33">
        <v>45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6280.0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2347.2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11991.0</v>
      </c>
      <c r="G772" t="s" s="8">
        <v>1175</v>
      </c>
      <c r="H772" t="s" s="26">
        <v>21</v>
      </c>
      <c r="I772" t="s" s="4">
        <v>22</v>
      </c>
      <c r="J772" t="n" s="16">
        <v>0.4</v>
      </c>
      <c r="K772" t="n" s="16">
        <v>2186.3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8178.0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2610.08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8691.0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2479.56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3525.0</v>
      </c>
      <c r="G775" t="s" s="8">
        <v>1178</v>
      </c>
      <c r="H775" t="s" s="26">
        <v>27</v>
      </c>
      <c r="I775" t="s" s="4">
        <v>28</v>
      </c>
      <c r="J775" t="n" s="16">
        <v>0.63</v>
      </c>
      <c r="K775" t="n" s="16">
        <v>108.29</v>
      </c>
      <c r="L775" t="s" s="32">
        <v>45</v>
      </c>
      <c r="M775" t="s" s="33">
        <v>45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9297.0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2302.56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6300.0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2150.76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12078.0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2211.92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4889.0</v>
      </c>
      <c r="G779" t="s" s="8">
        <v>1182</v>
      </c>
      <c r="H779" t="s" s="26">
        <v>21</v>
      </c>
      <c r="I779" t="s" s="4">
        <v>22</v>
      </c>
      <c r="J779" t="n" s="16">
        <v>0.46</v>
      </c>
      <c r="K779" t="n" s="16">
        <v>2388.87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12419.0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2006.56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4827.0</v>
      </c>
      <c r="G781" t="s" s="8">
        <v>1184</v>
      </c>
      <c r="H781" t="s" s="26">
        <v>27</v>
      </c>
      <c r="I781" t="s" s="4">
        <v>28</v>
      </c>
      <c r="J781" t="n" s="16">
        <v>0.47</v>
      </c>
      <c r="K781" t="n" s="16">
        <v>583.83</v>
      </c>
      <c r="L781" t="s" s="32">
        <v>45</v>
      </c>
      <c r="M781" t="s" s="33">
        <v>45</v>
      </c>
    </row>
    <row r="782">
      <c r="A782" t="s" s="4">
        <v>1185</v>
      </c>
      <c r="B782" t="n" s="23">
        <v>10321.0</v>
      </c>
      <c r="C782" t="s" s="4">
        <v>1186</v>
      </c>
      <c r="D782" t="s" s="4">
        <v>1187</v>
      </c>
      <c r="E782" t="s" s="4">
        <v>1188</v>
      </c>
      <c r="F782" t="n" s="23">
        <v>8642.0</v>
      </c>
      <c r="G782" t="s" s="8">
        <v>1189</v>
      </c>
      <c r="H782" t="s" s="26">
        <v>27</v>
      </c>
      <c r="I782" t="s" s="4">
        <v>28</v>
      </c>
      <c r="J782" t="n" s="16">
        <v>0.75</v>
      </c>
      <c r="K782" t="n" s="16">
        <v>2270.77</v>
      </c>
      <c r="L782" t="s" s="32">
        <v>23</v>
      </c>
      <c r="M782" t="s" s="33">
        <v>23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9902.0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2855.57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10629.0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2394.91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8449.0</v>
      </c>
      <c r="G785" t="s" s="8">
        <v>1192</v>
      </c>
      <c r="H785" t="s" s="26">
        <v>21</v>
      </c>
      <c r="I785" t="s" s="4">
        <v>22</v>
      </c>
      <c r="J785" t="n" s="16">
        <v>1.0</v>
      </c>
      <c r="K785" t="n" s="16">
        <v>2466.04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12458.0</v>
      </c>
      <c r="G786" t="s" s="8">
        <v>1193</v>
      </c>
      <c r="H786" t="s" s="26">
        <v>21</v>
      </c>
      <c r="I786" t="s" s="4">
        <v>22</v>
      </c>
      <c r="J786" t="n" s="16">
        <v>0.92</v>
      </c>
      <c r="K786" t="n" s="16">
        <v>2071.91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7283.0</v>
      </c>
      <c r="G787" t="s" s="8">
        <v>1194</v>
      </c>
      <c r="H787" t="s" s="26">
        <v>27</v>
      </c>
      <c r="I787" t="s" s="4">
        <v>28</v>
      </c>
      <c r="J787" t="n" s="16">
        <v>0.75</v>
      </c>
      <c r="K787" t="n" s="16">
        <v>3394.91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5489.0</v>
      </c>
      <c r="G788" t="s" s="8">
        <v>1195</v>
      </c>
      <c r="H788" t="s" s="26">
        <v>21</v>
      </c>
      <c r="I788" t="s" s="4">
        <v>22</v>
      </c>
      <c r="J788" t="n" s="16">
        <v>1.0</v>
      </c>
      <c r="K788" t="n" s="16">
        <v>2138.48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6595.0</v>
      </c>
      <c r="G789" t="s" s="8">
        <v>1196</v>
      </c>
      <c r="H789" t="s" s="26">
        <v>21</v>
      </c>
      <c r="I789" t="s" s="4">
        <v>22</v>
      </c>
      <c r="J789" t="n" s="16">
        <v>0.4</v>
      </c>
      <c r="K789" t="n" s="16">
        <v>3633.7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5378.0</v>
      </c>
      <c r="G790" t="s" s="8">
        <v>1197</v>
      </c>
      <c r="H790" t="s" s="26">
        <v>21</v>
      </c>
      <c r="I790" t="s" s="4">
        <v>22</v>
      </c>
      <c r="J790" t="n" s="16">
        <v>0.54</v>
      </c>
      <c r="K790" t="n" s="16">
        <v>3142.89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12720.0</v>
      </c>
      <c r="G791" t="s" s="8">
        <v>1198</v>
      </c>
      <c r="H791" t="s" s="26">
        <v>21</v>
      </c>
      <c r="I791" t="s" s="4">
        <v>22</v>
      </c>
      <c r="J791" t="n" s="16">
        <v>0.93</v>
      </c>
      <c r="K791" t="n" s="16">
        <v>2037.38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12522.0</v>
      </c>
      <c r="G792" t="s" s="8">
        <v>1199</v>
      </c>
      <c r="H792" t="s" s="26">
        <v>21</v>
      </c>
      <c r="I792" t="s" s="4">
        <v>22</v>
      </c>
      <c r="J792" t="n" s="16">
        <v>1.0</v>
      </c>
      <c r="K792" t="n" s="16">
        <v>1913.88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11031.0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2279.08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8694.0</v>
      </c>
      <c r="G794" t="s" s="8">
        <v>1201</v>
      </c>
      <c r="H794" t="s" s="26">
        <v>21</v>
      </c>
      <c r="I794" t="s" s="4">
        <v>22</v>
      </c>
      <c r="J794" t="n" s="16">
        <v>0.2</v>
      </c>
      <c r="K794" t="n" s="16">
        <v>1931.2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10039.0</v>
      </c>
      <c r="G795" t="s" s="8">
        <v>1202</v>
      </c>
      <c r="H795" t="s" s="26">
        <v>21</v>
      </c>
      <c r="I795" t="s" s="4">
        <v>22</v>
      </c>
      <c r="J795" t="n" s="16">
        <v>0.76</v>
      </c>
      <c r="K795" t="n" s="16">
        <v>2568.26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13457.0</v>
      </c>
      <c r="G796" t="s" s="8">
        <v>1203</v>
      </c>
      <c r="H796" t="s" s="26">
        <v>21</v>
      </c>
      <c r="I796" t="s" s="4">
        <v>22</v>
      </c>
      <c r="J796" t="n" s="16">
        <v>1.0</v>
      </c>
      <c r="K796" t="n" s="16">
        <v>1903.76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13177.0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1925.48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9411.0</v>
      </c>
      <c r="G798" t="s" s="8">
        <v>1205</v>
      </c>
      <c r="H798" t="s" s="26">
        <v>21</v>
      </c>
      <c r="I798" t="s" s="4">
        <v>22</v>
      </c>
      <c r="J798" t="n" s="16">
        <v>0.56</v>
      </c>
      <c r="K798" t="n" s="16">
        <v>2180.57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11931.0</v>
      </c>
      <c r="G799" t="s" s="8">
        <v>1206</v>
      </c>
      <c r="H799" t="s" s="26">
        <v>21</v>
      </c>
      <c r="I799" t="s" s="4">
        <v>22</v>
      </c>
      <c r="J799" t="n" s="16">
        <v>0.6</v>
      </c>
      <c r="K799" t="n" s="16">
        <v>2052.73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12795.0</v>
      </c>
      <c r="G800" t="s" s="8">
        <v>1207</v>
      </c>
      <c r="H800" t="s" s="26">
        <v>21</v>
      </c>
      <c r="I800" t="s" s="4">
        <v>22</v>
      </c>
      <c r="J800" t="n" s="16">
        <v>0.2</v>
      </c>
      <c r="K800" t="n" s="16">
        <v>2027.4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10610.0</v>
      </c>
      <c r="G801" t="s" s="8">
        <v>1208</v>
      </c>
      <c r="H801" t="s" s="26">
        <v>27</v>
      </c>
      <c r="I801" t="s" s="4">
        <v>28</v>
      </c>
      <c r="J801" t="n" s="16">
        <v>0.75</v>
      </c>
      <c r="K801" t="n" s="16">
        <v>143.6</v>
      </c>
      <c r="L801" t="s" s="32">
        <v>45</v>
      </c>
      <c r="M801" t="s" s="33">
        <v>45</v>
      </c>
    </row>
    <row r="802">
      <c r="A802" t="s" s="4">
        <v>1185</v>
      </c>
      <c r="B802" t="n" s="23">
        <v>12818.0</v>
      </c>
      <c r="C802" t="s" s="4">
        <v>1209</v>
      </c>
      <c r="D802" t="s" s="4">
        <v>1210</v>
      </c>
      <c r="E802" t="s" s="4">
        <v>1188</v>
      </c>
      <c r="F802" t="n" s="23">
        <v>4659.0</v>
      </c>
      <c r="G802" t="s" s="8">
        <v>1211</v>
      </c>
      <c r="H802" t="s" s="26">
        <v>21</v>
      </c>
      <c r="I802" t="s" s="4">
        <v>22</v>
      </c>
      <c r="J802" t="n" s="16">
        <v>1.2</v>
      </c>
      <c r="K802" t="n" s="16">
        <v>2510.17</v>
      </c>
      <c r="L802" t="s" s="32">
        <v>23</v>
      </c>
      <c r="M802" t="s" s="33">
        <v>23</v>
      </c>
    </row>
    <row r="803">
      <c r="A803" t="s" s="4">
        <v>1185</v>
      </c>
      <c r="B803" t="n" s="23">
        <v>24487.0</v>
      </c>
      <c r="C803" t="s" s="4">
        <v>1212</v>
      </c>
      <c r="D803" t="s" s="4">
        <v>1187</v>
      </c>
      <c r="E803" t="s" s="4">
        <v>1188</v>
      </c>
      <c r="F803" t="n" s="23">
        <v>6405.0</v>
      </c>
      <c r="G803" t="s" s="8">
        <v>1213</v>
      </c>
      <c r="H803" t="s" s="26">
        <v>21</v>
      </c>
      <c r="I803" t="s" s="4">
        <v>22</v>
      </c>
      <c r="J803" t="n" s="16">
        <v>1.0</v>
      </c>
      <c r="K803" t="n" s="16">
        <v>3421.88</v>
      </c>
      <c r="L803" t="s" s="32">
        <v>23</v>
      </c>
      <c r="M803" t="s" s="33">
        <v>23</v>
      </c>
    </row>
    <row r="804">
      <c r="A804" t="s" s="4">
        <v>1185</v>
      </c>
      <c r="B804" t="n" s="23">
        <v>24187.0</v>
      </c>
      <c r="C804" t="s" s="4">
        <v>1214</v>
      </c>
      <c r="D804" t="s" s="4">
        <v>1187</v>
      </c>
      <c r="E804" t="s" s="4">
        <v>1188</v>
      </c>
      <c r="F804" t="n" s="23">
        <v>4435.0</v>
      </c>
      <c r="G804" t="s" s="8">
        <v>1215</v>
      </c>
      <c r="H804" t="s" s="26">
        <v>27</v>
      </c>
      <c r="I804" t="s" s="4">
        <v>28</v>
      </c>
      <c r="J804" t="n" s="16">
        <v>0.9</v>
      </c>
      <c r="K804" t="n" s="16">
        <v>2519.22</v>
      </c>
      <c r="L804" t="s" s="32">
        <v>23</v>
      </c>
      <c r="M804" t="s" s="33">
        <v>23</v>
      </c>
    </row>
    <row r="805">
      <c r="A805" t="s" s="4">
        <v>1185</v>
      </c>
      <c r="B805" t="n" s="23">
        <v>24189.0</v>
      </c>
      <c r="C805" t="s" s="4">
        <v>1216</v>
      </c>
      <c r="D805" t="s" s="4">
        <v>1187</v>
      </c>
      <c r="E805" t="s" s="4">
        <v>1188</v>
      </c>
      <c r="F805" t="n" s="23">
        <v>5725.0</v>
      </c>
      <c r="G805" t="s" s="8">
        <v>1217</v>
      </c>
      <c r="H805" t="s" s="26">
        <v>27</v>
      </c>
      <c r="I805" t="s" s="4">
        <v>28</v>
      </c>
      <c r="J805" t="n" s="16">
        <v>0.75</v>
      </c>
      <c r="K805" t="n" s="16">
        <v>1967.84</v>
      </c>
      <c r="L805" t="s" s="32">
        <v>23</v>
      </c>
      <c r="M805" t="s" s="33">
        <v>23</v>
      </c>
    </row>
    <row r="806">
      <c r="A806" t="s" s="4">
        <v>1185</v>
      </c>
      <c r="B806" t="n" s="23">
        <v>24601.0</v>
      </c>
      <c r="C806" t="s" s="4">
        <v>1218</v>
      </c>
      <c r="D806" t="s" s="4">
        <v>1210</v>
      </c>
      <c r="E806" t="s" s="4">
        <v>1188</v>
      </c>
      <c r="F806" t="n" s="23">
        <v>6173.0</v>
      </c>
      <c r="G806" t="s" s="8">
        <v>1219</v>
      </c>
      <c r="H806" t="s" s="26">
        <v>21</v>
      </c>
      <c r="I806" t="s" s="4">
        <v>22</v>
      </c>
      <c r="J806" t="n" s="16">
        <v>1.05</v>
      </c>
      <c r="K806" t="n" s="16">
        <v>2449.14</v>
      </c>
      <c r="L806" t="s" s="32">
        <v>23</v>
      </c>
      <c r="M806" t="s" s="33">
        <v>23</v>
      </c>
    </row>
    <row r="807">
      <c r="A807" t="s" s="4">
        <v>1220</v>
      </c>
      <c r="B807" t="n" s="23">
        <v>6651.0</v>
      </c>
      <c r="C807" t="s" s="4">
        <v>1221</v>
      </c>
      <c r="D807" t="s" s="4">
        <v>1222</v>
      </c>
      <c r="E807" t="s" s="4">
        <v>1223</v>
      </c>
      <c r="F807" t="n" s="23">
        <v>10166.0</v>
      </c>
      <c r="G807" t="s" s="8">
        <v>1224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6967.0</v>
      </c>
      <c r="G808" t="s" s="8">
        <v>1225</v>
      </c>
      <c r="H808" t="s" s="26">
        <v>21</v>
      </c>
      <c r="I808" t="s" s="4">
        <v>22</v>
      </c>
      <c r="J808" t="n" s="16">
        <v>1.0</v>
      </c>
      <c r="K808" t="n" s="16">
        <v>2905.96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12799.0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2110.98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10424.0</v>
      </c>
      <c r="G811" t="s" s="8">
        <v>1227</v>
      </c>
      <c r="H811" t="s" s="26">
        <v>21</v>
      </c>
      <c r="I811" t="s" s="4">
        <v>22</v>
      </c>
      <c r="J811" t="n" s="16">
        <v>0.6</v>
      </c>
      <c r="K811" t="n" s="16">
        <v>2049.53</v>
      </c>
      <c r="L811" t="s" s="32">
        <v>23</v>
      </c>
      <c r="M811" t="s" s="33">
        <v>23</v>
      </c>
    </row>
    <row r="812">
      <c r="A812" t="s" s="4">
        <v>1220</v>
      </c>
      <c r="B812" t="n" s="23">
        <v>24073.0</v>
      </c>
      <c r="C812" t="s" s="4">
        <v>1228</v>
      </c>
      <c r="D812" t="s" s="4">
        <v>1229</v>
      </c>
      <c r="E812" t="s" s="4">
        <v>1223</v>
      </c>
      <c r="F812" t="n" s="23">
        <v>6776.0</v>
      </c>
      <c r="G812" t="s" s="8">
        <v>1230</v>
      </c>
      <c r="H812" t="s" s="26">
        <v>21</v>
      </c>
      <c r="I812" t="s" s="4">
        <v>22</v>
      </c>
      <c r="J812" t="n" s="16">
        <v>0.49</v>
      </c>
      <c r="K812" t="n" s="16">
        <v>3815.43</v>
      </c>
      <c r="L812" t="s" s="32">
        <v>23</v>
      </c>
      <c r="M812" t="s" s="33">
        <v>23</v>
      </c>
    </row>
    <row r="813">
      <c r="A813" t="s" s="4">
        <v>1220</v>
      </c>
      <c r="B813" t="n" s="23">
        <v>24931.0</v>
      </c>
      <c r="C813" t="s" s="4">
        <v>1231</v>
      </c>
      <c r="D813" t="s" s="4">
        <v>1222</v>
      </c>
      <c r="E813" t="s" s="4">
        <v>1223</v>
      </c>
      <c r="F813" t="n" s="23">
        <v>6775.0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2762.24</v>
      </c>
      <c r="L813" t="s" s="32">
        <v>23</v>
      </c>
      <c r="M813" t="s" s="33">
        <v>23</v>
      </c>
    </row>
    <row r="814">
      <c r="A814" t="s" s="4">
        <v>1220</v>
      </c>
      <c r="B814" t="n" s="23">
        <v>55276.0</v>
      </c>
      <c r="C814" t="s" s="4">
        <v>1233</v>
      </c>
      <c r="D814" t="s" s="4">
        <v>1234</v>
      </c>
      <c r="E814" t="s" s="4">
        <v>1223</v>
      </c>
      <c r="F814" t="n" s="23">
        <v>9730.0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1949.08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12715.0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1985.08</v>
      </c>
      <c r="L815" t="s" s="32">
        <v>23</v>
      </c>
      <c r="M815" t="s" s="33">
        <v>23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12882.0</v>
      </c>
      <c r="G816" t="s" s="8">
        <v>1241</v>
      </c>
      <c r="H816" t="s" s="26">
        <v>21</v>
      </c>
      <c r="I816" t="s" s="4">
        <v>22</v>
      </c>
      <c r="J816" t="n" s="16">
        <v>1.0</v>
      </c>
      <c r="K816" t="n" s="16">
        <v>1088.14</v>
      </c>
      <c r="L816" t="s" s="32">
        <v>45</v>
      </c>
      <c r="M816" t="s" s="33">
        <v>45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12075.0</v>
      </c>
      <c r="G817" t="s" s="8">
        <v>1242</v>
      </c>
      <c r="H817" t="s" s="26">
        <v>27</v>
      </c>
      <c r="I817" t="s" s="4">
        <v>28</v>
      </c>
      <c r="J817" t="n" s="16">
        <v>0.75</v>
      </c>
      <c r="K817" t="n" s="16">
        <v>1722.61</v>
      </c>
      <c r="L817" t="s" s="32">
        <v>45</v>
      </c>
      <c r="M817" t="s" s="33">
        <v>45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12893.0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1636.78</v>
      </c>
      <c r="L818" t="s" s="32">
        <v>45</v>
      </c>
      <c r="M818" t="s" s="33">
        <v>45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8513.0</v>
      </c>
      <c r="G819" t="s" s="8">
        <v>1244</v>
      </c>
      <c r="H819" t="s" s="26">
        <v>21</v>
      </c>
      <c r="I819" t="s" s="4">
        <v>22</v>
      </c>
      <c r="J819" t="n" s="16">
        <v>0.1</v>
      </c>
      <c r="K819" t="n" s="16">
        <v>1671.0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10551.0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2136.66</v>
      </c>
      <c r="L820" t="s" s="32">
        <v>23</v>
      </c>
      <c r="M820" t="s" s="33">
        <v>23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12982.0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1445.54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5993.0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2728.38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8055.0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2551.76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12147.0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2040.16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1250</v>
      </c>
      <c r="H825" t="s" s="26">
        <v>21</v>
      </c>
      <c r="I825" t="s" s="4">
        <v>22</v>
      </c>
      <c r="J825" t="n" s="16">
        <v>0.26</v>
      </c>
      <c r="K825" t="n" s="16">
        <v>2724.31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1251</v>
      </c>
      <c r="H826" t="s" s="26">
        <v>21</v>
      </c>
      <c r="I826" t="s" s="4">
        <v>22</v>
      </c>
      <c r="J826" t="n" s="16">
        <v>0.65</v>
      </c>
      <c r="K826" t="n" s="16">
        <v>1321.63</v>
      </c>
      <c r="L826" t="s" s="32">
        <v>45</v>
      </c>
      <c r="M826" t="s" s="33">
        <v>45</v>
      </c>
    </row>
    <row r="827">
      <c r="A827" t="s" s="4">
        <v>1237</v>
      </c>
      <c r="B827" t="n" s="23">
        <v>24193.0</v>
      </c>
      <c r="C827" t="s" s="4">
        <v>1252</v>
      </c>
      <c r="D827" t="s" s="4">
        <v>1239</v>
      </c>
      <c r="E827" t="s" s="4">
        <v>1240</v>
      </c>
      <c r="F827" t="n" s="23">
        <v>7324.0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2803.88</v>
      </c>
      <c r="L827" t="s" s="32">
        <v>23</v>
      </c>
      <c r="M827" t="s" s="33">
        <v>23</v>
      </c>
    </row>
    <row r="828">
      <c r="A828" t="s" s="4">
        <v>1237</v>
      </c>
      <c r="B828" t="n" s="23">
        <v>24471.0</v>
      </c>
      <c r="C828" t="s" s="4">
        <v>1254</v>
      </c>
      <c r="D828" t="s" s="4">
        <v>1255</v>
      </c>
      <c r="E828" t="s" s="4">
        <v>1240</v>
      </c>
      <c r="F828" t="n" s="23">
        <v>8137.0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2740.28</v>
      </c>
      <c r="L828" t="s" s="32">
        <v>23</v>
      </c>
      <c r="M828" t="s" s="33">
        <v>23</v>
      </c>
    </row>
    <row r="829">
      <c r="A829" t="s" s="4">
        <v>1237</v>
      </c>
      <c r="B829" t="n" s="23">
        <v>24742.0</v>
      </c>
      <c r="C829" t="s" s="4">
        <v>1257</v>
      </c>
      <c r="D829" t="s" s="4">
        <v>1258</v>
      </c>
      <c r="E829" t="s" s="4">
        <v>1240</v>
      </c>
      <c r="F829" t="n" s="23">
        <v>4958.0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2277.4</v>
      </c>
      <c r="L829" t="s" s="32">
        <v>23</v>
      </c>
      <c r="M829" t="s" s="33">
        <v>23</v>
      </c>
    </row>
    <row r="830">
      <c r="A830" t="s" s="4">
        <v>1237</v>
      </c>
      <c r="B830" t="n" s="23">
        <v>24633.0</v>
      </c>
      <c r="C830" t="s" s="4">
        <v>1260</v>
      </c>
      <c r="D830" t="s" s="4">
        <v>1258</v>
      </c>
      <c r="E830" t="s" s="4">
        <v>1240</v>
      </c>
      <c r="F830" t="n" s="23">
        <v>6825.0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2222.6</v>
      </c>
      <c r="L830" t="s" s="32">
        <v>23</v>
      </c>
      <c r="M830" t="s" s="33">
        <v>23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651</v>
      </c>
      <c r="F831" t="n" s="23">
        <v>11588.0</v>
      </c>
      <c r="G831" t="s" s="8">
        <v>1265</v>
      </c>
      <c r="H831" t="s" s="26">
        <v>21</v>
      </c>
      <c r="I831" t="s" s="4">
        <v>22</v>
      </c>
      <c r="J831" t="n" s="16">
        <v>1.0</v>
      </c>
      <c r="K831" t="n" s="16">
        <v>2468.32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12372.0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1797.76</v>
      </c>
      <c r="L832" t="s" s="32">
        <v>45</v>
      </c>
      <c r="M832" t="s" s="33">
        <v>45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11895.0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1183.6</v>
      </c>
      <c r="L833" t="s" s="32">
        <v>45</v>
      </c>
      <c r="M833" t="s" s="33">
        <v>45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5829.0</v>
      </c>
      <c r="G834" t="s" s="8">
        <v>1268</v>
      </c>
      <c r="H834" t="s" s="26">
        <v>27</v>
      </c>
      <c r="I834" t="s" s="4">
        <v>28</v>
      </c>
      <c r="J834" t="n" s="16">
        <v>0.75</v>
      </c>
      <c r="K834" t="n" s="16">
        <v>2249.92</v>
      </c>
      <c r="L834" t="s" s="32">
        <v>23</v>
      </c>
      <c r="M834" t="s" s="33">
        <v>23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12222.0</v>
      </c>
      <c r="G835" t="s" s="8">
        <v>1269</v>
      </c>
      <c r="H835" t="s" s="26">
        <v>21</v>
      </c>
      <c r="I835" t="s" s="4">
        <v>22</v>
      </c>
      <c r="J835" t="n" s="16">
        <v>0.7</v>
      </c>
      <c r="K835" t="n" s="16">
        <v>2836.0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7816.0</v>
      </c>
      <c r="G836" t="s" s="8">
        <v>1270</v>
      </c>
      <c r="H836" t="s" s="26">
        <v>21</v>
      </c>
      <c r="I836" t="s" s="4">
        <v>22</v>
      </c>
      <c r="J836" t="n" s="16">
        <v>0.34</v>
      </c>
      <c r="K836" t="n" s="16">
        <v>2918.12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9500.0</v>
      </c>
      <c r="G837" t="s" s="8">
        <v>1271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14918.0</v>
      </c>
      <c r="G838" t="s" s="8">
        <v>1272</v>
      </c>
      <c r="H838" t="s" s="26">
        <v>21</v>
      </c>
      <c r="I838" t="s" s="4">
        <v>22</v>
      </c>
      <c r="J838" t="n" s="16">
        <v>0.86</v>
      </c>
      <c r="K838" t="n" s="16">
        <v>709.86</v>
      </c>
      <c r="L838" t="s" s="32">
        <v>45</v>
      </c>
      <c r="M838" t="s" s="33">
        <v>45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7854.0</v>
      </c>
      <c r="G839" t="s" s="8">
        <v>1273</v>
      </c>
      <c r="H839" t="s" s="26">
        <v>27</v>
      </c>
      <c r="I839" t="s" s="4">
        <v>28</v>
      </c>
      <c r="J839" t="n" s="16">
        <v>0.15</v>
      </c>
      <c r="K839" t="n" s="16">
        <v>2010.93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13184.0</v>
      </c>
      <c r="G840" t="s" s="8">
        <v>1274</v>
      </c>
      <c r="H840" t="s" s="26">
        <v>21</v>
      </c>
      <c r="I840" t="s" s="4">
        <v>22</v>
      </c>
      <c r="J840" t="n" s="16">
        <v>1.0</v>
      </c>
      <c r="K840" t="n" s="16">
        <v>1836.92</v>
      </c>
      <c r="L840" t="s" s="32">
        <v>45</v>
      </c>
      <c r="M840" t="s" s="33">
        <v>45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6079.0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2890.76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8585.0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2471.12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10987.0</v>
      </c>
      <c r="G843" t="s" s="8">
        <v>1277</v>
      </c>
      <c r="H843" t="s" s="26">
        <v>27</v>
      </c>
      <c r="I843" t="s" s="4">
        <v>28</v>
      </c>
      <c r="J843" t="n" s="16">
        <v>0.75</v>
      </c>
      <c r="K843" t="n" s="16">
        <v>2074.03</v>
      </c>
      <c r="L843" t="s" s="32">
        <v>23</v>
      </c>
      <c r="M843" t="s" s="33">
        <v>23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10166.0</v>
      </c>
      <c r="G844" t="s" s="8">
        <v>1224</v>
      </c>
      <c r="H844" t="s" s="26">
        <v>27</v>
      </c>
      <c r="I844" t="s" s="4">
        <v>28</v>
      </c>
      <c r="J844" t="n" s="16">
        <v>0.82</v>
      </c>
      <c r="K844" t="n" s="16">
        <v>2800.2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7685.0</v>
      </c>
      <c r="G845" t="s" s="8">
        <v>1282</v>
      </c>
      <c r="H845" t="s" s="26">
        <v>21</v>
      </c>
      <c r="I845" t="s" s="4">
        <v>22</v>
      </c>
      <c r="J845" t="n" s="16">
        <v>1.0</v>
      </c>
      <c r="K845" t="n" s="16">
        <v>2854.2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12976.0</v>
      </c>
      <c r="G846" t="s" s="8">
        <v>1283</v>
      </c>
      <c r="H846" t="s" s="26">
        <v>21</v>
      </c>
      <c r="I846" t="s" s="4">
        <v>22</v>
      </c>
      <c r="J846" t="n" s="16">
        <v>0.9</v>
      </c>
      <c r="K846" t="n" s="16">
        <v>2047.07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13341.0</v>
      </c>
      <c r="G847" t="s" s="8">
        <v>1284</v>
      </c>
      <c r="H847" t="s" s="26">
        <v>21</v>
      </c>
      <c r="I847" t="s" s="4">
        <v>22</v>
      </c>
      <c r="J847" t="n" s="16">
        <v>0.95</v>
      </c>
      <c r="K847" t="n" s="16">
        <v>2009.94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7739.0</v>
      </c>
      <c r="G848" t="s" s="8">
        <v>1285</v>
      </c>
      <c r="H848" t="s" s="26">
        <v>21</v>
      </c>
      <c r="I848" t="s" s="4">
        <v>22</v>
      </c>
      <c r="J848" t="n" s="16">
        <v>0.2</v>
      </c>
      <c r="K848" t="n" s="16">
        <v>3433.8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5624.0</v>
      </c>
      <c r="G849" t="s" s="8">
        <v>1286</v>
      </c>
      <c r="H849" t="s" s="26">
        <v>27</v>
      </c>
      <c r="I849" t="s" s="4">
        <v>28</v>
      </c>
      <c r="J849" t="n" s="16">
        <v>0.53</v>
      </c>
      <c r="K849" t="n" s="16">
        <v>2395.96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7140.0</v>
      </c>
      <c r="G850" t="s" s="8">
        <v>1287</v>
      </c>
      <c r="H850" t="s" s="26">
        <v>27</v>
      </c>
      <c r="I850" t="s" s="4">
        <v>28</v>
      </c>
      <c r="J850" t="n" s="16">
        <v>0.25</v>
      </c>
      <c r="K850" t="n" s="16">
        <v>2927.92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21</v>
      </c>
      <c r="I851" t="s" s="4">
        <v>22</v>
      </c>
      <c r="J851" t="n" s="16">
        <v>0.64</v>
      </c>
      <c r="K851" t="n" s="16">
        <v>2641.19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6772.0</v>
      </c>
      <c r="G852" t="s" s="8">
        <v>1288</v>
      </c>
      <c r="H852" t="s" s="26">
        <v>21</v>
      </c>
      <c r="I852" t="s" s="4">
        <v>22</v>
      </c>
      <c r="J852" t="n" s="16">
        <v>0.92</v>
      </c>
      <c r="K852" t="n" s="16">
        <v>2814.24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4906.0</v>
      </c>
      <c r="G853" t="s" s="8">
        <v>1289</v>
      </c>
      <c r="H853" t="s" s="26">
        <v>27</v>
      </c>
      <c r="I853" t="s" s="4">
        <v>28</v>
      </c>
      <c r="J853" t="n" s="16">
        <v>0.16</v>
      </c>
      <c r="K853" t="n" s="16">
        <v>2310.13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21</v>
      </c>
      <c r="I854" t="s" s="4">
        <v>22</v>
      </c>
      <c r="J854" t="n" s="16">
        <v>0.69</v>
      </c>
      <c r="K854" t="n" s="16">
        <v>2662.61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8445.0</v>
      </c>
      <c r="G855" t="s" s="8">
        <v>1290</v>
      </c>
      <c r="H855" t="s" s="26">
        <v>21</v>
      </c>
      <c r="I855" t="s" s="4">
        <v>22</v>
      </c>
      <c r="J855" t="n" s="16">
        <v>1.0</v>
      </c>
      <c r="K855" t="n" s="16">
        <v>2297.0</v>
      </c>
      <c r="L855" t="s" s="32">
        <v>23</v>
      </c>
      <c r="M855" t="s" s="33">
        <v>23</v>
      </c>
    </row>
    <row r="856">
      <c r="A856" t="s" s="4">
        <v>1278</v>
      </c>
      <c r="B856" t="n" s="23">
        <v>24478.0</v>
      </c>
      <c r="C856" t="s" s="4">
        <v>1291</v>
      </c>
      <c r="D856" t="s" s="4">
        <v>1280</v>
      </c>
      <c r="E856" t="s" s="4">
        <v>1281</v>
      </c>
      <c r="F856" t="n" s="23">
        <v>6729.0</v>
      </c>
      <c r="G856" t="s" s="8">
        <v>1292</v>
      </c>
      <c r="H856" t="s" s="26">
        <v>21</v>
      </c>
      <c r="I856" t="s" s="4">
        <v>22</v>
      </c>
      <c r="J856" t="n" s="16">
        <v>1.0</v>
      </c>
      <c r="K856" t="n" s="16">
        <v>3375.76</v>
      </c>
      <c r="L856" t="s" s="32">
        <v>23</v>
      </c>
      <c r="M856" t="s" s="33">
        <v>23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6441.0</v>
      </c>
      <c r="G857" t="s" s="8">
        <v>1297</v>
      </c>
      <c r="H857" t="s" s="26">
        <v>21</v>
      </c>
      <c r="I857" t="s" s="4">
        <v>22</v>
      </c>
      <c r="J857" t="n" s="16">
        <v>1.07</v>
      </c>
      <c r="K857" t="n" s="16">
        <v>2854.54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8783.0</v>
      </c>
      <c r="G858" t="s" s="8">
        <v>1298</v>
      </c>
      <c r="H858" t="s" s="26">
        <v>21</v>
      </c>
      <c r="I858" t="s" s="4">
        <v>22</v>
      </c>
      <c r="J858" t="n" s="16">
        <v>1.0</v>
      </c>
      <c r="K858" t="n" s="16">
        <v>2470.36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1299</v>
      </c>
      <c r="H859" t="s" s="26">
        <v>27</v>
      </c>
      <c r="I859" t="s" s="4">
        <v>28</v>
      </c>
      <c r="J859" t="n" s="16">
        <v>0.9</v>
      </c>
      <c r="K859" t="n" s="16">
        <v>1995.04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1300</v>
      </c>
      <c r="H860" t="s" s="26">
        <v>27</v>
      </c>
      <c r="I860" t="s" s="4">
        <v>28</v>
      </c>
      <c r="J860" t="n" s="16">
        <v>0.38</v>
      </c>
      <c r="K860" t="n" s="16">
        <v>3837.0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1301</v>
      </c>
      <c r="H861" t="s" s="26">
        <v>21</v>
      </c>
      <c r="I861" t="s" s="4">
        <v>22</v>
      </c>
      <c r="J861" t="n" s="16">
        <v>0.91</v>
      </c>
      <c r="K861" t="n" s="16">
        <v>1693.27</v>
      </c>
      <c r="L861" t="s" s="32">
        <v>45</v>
      </c>
      <c r="M861" t="s" s="33">
        <v>45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2344.44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10508.0</v>
      </c>
      <c r="G863" t="s" s="8">
        <v>1303</v>
      </c>
      <c r="H863" t="s" s="26">
        <v>21</v>
      </c>
      <c r="I863" t="s" s="4">
        <v>22</v>
      </c>
      <c r="J863" t="n" s="16">
        <v>0.93</v>
      </c>
      <c r="K863" t="n" s="16">
        <v>2484.86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6599.0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2713.48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11464.0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2861.8</v>
      </c>
      <c r="L865" t="s" s="32">
        <v>23</v>
      </c>
      <c r="M865" t="s" s="33">
        <v>23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10762.0</v>
      </c>
      <c r="G866" t="s" s="8">
        <v>1310</v>
      </c>
      <c r="H866" t="s" s="26">
        <v>21</v>
      </c>
      <c r="I866" t="s" s="4">
        <v>22</v>
      </c>
      <c r="J866" t="n" s="16">
        <v>1.0</v>
      </c>
      <c r="K866" t="n" s="16">
        <v>2479.88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8887.0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2417.04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10485.0</v>
      </c>
      <c r="G868" t="s" s="8">
        <v>1312</v>
      </c>
      <c r="H868" t="s" s="26">
        <v>27</v>
      </c>
      <c r="I868" t="s" s="4">
        <v>28</v>
      </c>
      <c r="J868" t="n" s="16">
        <v>0.75</v>
      </c>
      <c r="K868" t="n" s="16">
        <v>2258.69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10334.0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2439.8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10597.0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2261.23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10563.0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2283.76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9923.0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2573.24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10730.0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1702.88</v>
      </c>
      <c r="L873" t="s" s="32">
        <v>45</v>
      </c>
      <c r="M873" t="s" s="33">
        <v>45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6085.0</v>
      </c>
      <c r="G874" t="s" s="8">
        <v>1318</v>
      </c>
      <c r="H874" t="s" s="26">
        <v>27</v>
      </c>
      <c r="I874" t="s" s="4">
        <v>28</v>
      </c>
      <c r="J874" t="n" s="16">
        <v>0.75</v>
      </c>
      <c r="K874" t="n" s="16">
        <v>2193.55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2308.6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2107.6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2021.52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1975.92</v>
      </c>
      <c r="L878" t="s" s="32">
        <v>23</v>
      </c>
      <c r="M878" t="s" s="33">
        <v>23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27</v>
      </c>
      <c r="I879" t="s" s="4">
        <v>28</v>
      </c>
      <c r="J879" t="n" s="16">
        <v>0.75</v>
      </c>
      <c r="K879" t="n" s="16">
        <v>3024.72</v>
      </c>
      <c r="L879" t="s" s="32">
        <v>23</v>
      </c>
      <c r="M879" t="s" s="33">
        <v>23</v>
      </c>
    </row>
    <row r="880">
      <c r="A880" t="s" s="4">
        <v>1306</v>
      </c>
      <c r="B880" t="n" s="23">
        <v>24159.0</v>
      </c>
      <c r="C880" t="s" s="4">
        <v>1325</v>
      </c>
      <c r="D880" t="s" s="4">
        <v>1326</v>
      </c>
      <c r="E880" t="s" s="4">
        <v>1061</v>
      </c>
      <c r="F880" t="n" s="23">
        <v>10120.0</v>
      </c>
      <c r="G880" t="s" s="8">
        <v>1327</v>
      </c>
      <c r="H880" t="s" s="26">
        <v>21</v>
      </c>
      <c r="I880" t="s" s="4">
        <v>22</v>
      </c>
      <c r="J880" t="n" s="16">
        <v>0.52</v>
      </c>
      <c r="K880" t="n" s="16">
        <v>4061.23</v>
      </c>
      <c r="L880" t="s" s="32">
        <v>23</v>
      </c>
      <c r="M880" t="s" s="33">
        <v>45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6613.0</v>
      </c>
      <c r="G881" t="s" s="8">
        <v>1328</v>
      </c>
      <c r="H881" t="s" s="26">
        <v>21</v>
      </c>
      <c r="I881" t="s" s="4">
        <v>22</v>
      </c>
      <c r="J881" t="n" s="16">
        <v>0.15</v>
      </c>
      <c r="K881" t="n" s="16">
        <v>9771.47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13231.0</v>
      </c>
      <c r="G882" t="s" s="8">
        <v>1329</v>
      </c>
      <c r="H882" t="s" s="26">
        <v>21</v>
      </c>
      <c r="I882" t="s" s="4">
        <v>22</v>
      </c>
      <c r="J882" t="n" s="16">
        <v>0.5</v>
      </c>
      <c r="K882" t="n" s="16">
        <v>3518.32</v>
      </c>
      <c r="L882" t="s" s="32">
        <v>23</v>
      </c>
      <c r="M882" t="s" s="33">
        <v>45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12581.0</v>
      </c>
      <c r="G883" t="s" s="8">
        <v>1330</v>
      </c>
      <c r="H883" t="s" s="26">
        <v>21</v>
      </c>
      <c r="I883" t="s" s="4">
        <v>22</v>
      </c>
      <c r="J883" t="n" s="16">
        <v>0.65</v>
      </c>
      <c r="K883" t="n" s="16">
        <v>6392.8</v>
      </c>
      <c r="L883" t="s" s="32">
        <v>23</v>
      </c>
      <c r="M883" t="s" s="33">
        <v>45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11671.0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6521.05</v>
      </c>
      <c r="L884" t="s" s="32">
        <v>23</v>
      </c>
      <c r="M884" t="s" s="33">
        <v>45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6995.0</v>
      </c>
      <c r="G885" t="s" s="8">
        <v>1332</v>
      </c>
      <c r="H885" t="s" s="26">
        <v>21</v>
      </c>
      <c r="I885" t="s" s="4">
        <v>22</v>
      </c>
      <c r="J885" t="n" s="16">
        <v>1.18</v>
      </c>
      <c r="K885" t="n" s="16">
        <v>5341.78</v>
      </c>
      <c r="L885" t="s" s="32">
        <v>23</v>
      </c>
      <c r="M885" t="s" s="33">
        <v>45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2247.54</v>
      </c>
      <c r="L886" t="s" s="32">
        <v>23</v>
      </c>
      <c r="M886" t="s" s="33">
        <v>23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7901.0</v>
      </c>
      <c r="G887" t="s" s="8">
        <v>1341</v>
      </c>
      <c r="H887" t="s" s="26">
        <v>21</v>
      </c>
      <c r="I887" t="s" s="4">
        <v>22</v>
      </c>
      <c r="J887" t="n" s="16">
        <v>1.0</v>
      </c>
      <c r="K887" t="n" s="16">
        <v>1986.5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9035.0</v>
      </c>
      <c r="G888" t="s" s="8">
        <v>1342</v>
      </c>
      <c r="H888" t="s" s="26">
        <v>27</v>
      </c>
      <c r="I888" t="s" s="4">
        <v>28</v>
      </c>
      <c r="J888" t="n" s="16">
        <v>0.83</v>
      </c>
      <c r="K888" t="n" s="16">
        <v>2056.46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7911.0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1342.7</v>
      </c>
      <c r="L889" t="s" s="32">
        <v>45</v>
      </c>
      <c r="M889" t="s" s="33">
        <v>45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8953.0</v>
      </c>
      <c r="G890" t="s" s="8">
        <v>1344</v>
      </c>
      <c r="H890" t="s" s="26">
        <v>21</v>
      </c>
      <c r="I890" t="s" s="4">
        <v>22</v>
      </c>
      <c r="J890" t="n" s="16">
        <v>1.0</v>
      </c>
      <c r="K890" t="n" s="16">
        <v>2831.6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13103.0</v>
      </c>
      <c r="G891" t="s" s="8">
        <v>1345</v>
      </c>
      <c r="H891" t="s" s="26">
        <v>21</v>
      </c>
      <c r="I891" t="s" s="4">
        <v>22</v>
      </c>
      <c r="J891" t="n" s="16">
        <v>0.11</v>
      </c>
      <c r="K891" t="n" s="16">
        <v>7.64</v>
      </c>
      <c r="L891" t="s" s="32">
        <v>45</v>
      </c>
      <c r="M891" t="s" s="33">
        <v>45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11186.0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2101.56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11418.0</v>
      </c>
      <c r="G893" t="s" s="8">
        <v>1347</v>
      </c>
      <c r="H893" t="s" s="26">
        <v>27</v>
      </c>
      <c r="I893" t="s" s="4">
        <v>28</v>
      </c>
      <c r="J893" t="n" s="16">
        <v>0.4</v>
      </c>
      <c r="K893" t="n" s="16">
        <v>280.15</v>
      </c>
      <c r="L893" t="s" s="32">
        <v>45</v>
      </c>
      <c r="M893" t="s" s="33">
        <v>45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8874.0</v>
      </c>
      <c r="G894" t="s" s="8">
        <v>1348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12975.0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1996.08</v>
      </c>
      <c r="L895" t="s" s="32">
        <v>23</v>
      </c>
      <c r="M895" t="s" s="33">
        <v>23</v>
      </c>
    </row>
    <row r="896">
      <c r="A896" t="s" s="4">
        <v>1337</v>
      </c>
      <c r="B896" t="n" s="23">
        <v>55037.0</v>
      </c>
      <c r="C896" t="s" s="4">
        <v>1350</v>
      </c>
      <c r="D896" t="s" s="4">
        <v>1339</v>
      </c>
      <c r="E896" t="s" s="4">
        <v>1340</v>
      </c>
      <c r="F896" t="n" s="23">
        <v>7437.0</v>
      </c>
      <c r="G896" t="s" s="8">
        <v>1351</v>
      </c>
      <c r="H896" t="s" s="26">
        <v>21</v>
      </c>
      <c r="I896" t="s" s="4">
        <v>22</v>
      </c>
      <c r="J896" t="n" s="16">
        <v>1.2</v>
      </c>
      <c r="K896" t="n" s="16">
        <v>3028.73</v>
      </c>
      <c r="L896" t="s" s="32">
        <v>23</v>
      </c>
      <c r="M896" t="s" s="33">
        <v>23</v>
      </c>
    </row>
    <row r="897">
      <c r="A897" t="s" s="4">
        <v>1337</v>
      </c>
      <c r="B897" t="n" s="23">
        <v>24886.0</v>
      </c>
      <c r="C897" t="s" s="4">
        <v>1352</v>
      </c>
      <c r="D897" t="s" s="4">
        <v>1339</v>
      </c>
      <c r="E897" t="s" s="4">
        <v>1340</v>
      </c>
      <c r="F897" t="n" s="23">
        <v>7333.0</v>
      </c>
      <c r="G897" t="s" s="8">
        <v>1353</v>
      </c>
      <c r="H897" t="s" s="26">
        <v>21</v>
      </c>
      <c r="I897" t="s" s="4">
        <v>22</v>
      </c>
      <c r="J897" t="n" s="16">
        <v>1.2</v>
      </c>
      <c r="K897" t="n" s="16">
        <v>2944.6</v>
      </c>
      <c r="L897" t="s" s="32">
        <v>23</v>
      </c>
      <c r="M897" t="s" s="33">
        <v>23</v>
      </c>
    </row>
    <row r="898">
      <c r="A898" t="s" s="4">
        <v>1337</v>
      </c>
      <c r="B898" t="n" s="23">
        <v>55096.0</v>
      </c>
      <c r="C898" t="s" s="4">
        <v>1354</v>
      </c>
      <c r="D898" t="s" s="4">
        <v>1339</v>
      </c>
      <c r="E898" t="s" s="4">
        <v>1340</v>
      </c>
      <c r="F898" t="n" s="23">
        <v>5013.0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3581.28</v>
      </c>
      <c r="L898" t="s" s="32">
        <v>23</v>
      </c>
      <c r="M898" t="s" s="33">
        <v>23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21</v>
      </c>
      <c r="I899" t="s" s="4">
        <v>22</v>
      </c>
      <c r="J899" t="n" s="16">
        <v>1.0</v>
      </c>
      <c r="K899" t="n" s="16">
        <v>2767.56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2200.44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12701.0</v>
      </c>
      <c r="G901" t="s" s="8">
        <v>1362</v>
      </c>
      <c r="H901" t="s" s="26">
        <v>21</v>
      </c>
      <c r="I901" t="s" s="4">
        <v>22</v>
      </c>
      <c r="J901" t="n" s="16">
        <v>0.29</v>
      </c>
      <c r="K901" t="n" s="16">
        <v>1927.17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27</v>
      </c>
      <c r="I902" t="s" s="4">
        <v>28</v>
      </c>
      <c r="J902" t="n" s="16">
        <v>0.75</v>
      </c>
      <c r="K902" t="n" s="16">
        <v>1734.29</v>
      </c>
      <c r="L902" t="s" s="32">
        <v>45</v>
      </c>
      <c r="M902" t="s" s="33">
        <v>45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11411.0</v>
      </c>
      <c r="G903" t="s" s="8">
        <v>1364</v>
      </c>
      <c r="H903" t="s" s="26">
        <v>21</v>
      </c>
      <c r="I903" t="s" s="4">
        <v>22</v>
      </c>
      <c r="J903" t="n" s="16">
        <v>1.0</v>
      </c>
      <c r="K903" t="n" s="16">
        <v>2344.48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11471.0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2240.24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10264.0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2365.41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11548.0</v>
      </c>
      <c r="G906" t="s" s="8">
        <v>1367</v>
      </c>
      <c r="H906" t="s" s="26">
        <v>21</v>
      </c>
      <c r="I906" t="s" s="4">
        <v>22</v>
      </c>
      <c r="J906" t="n" s="16">
        <v>1.0</v>
      </c>
      <c r="K906" t="n" s="16">
        <v>2364.8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9167.0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2535.44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360.0</v>
      </c>
      <c r="G908" t="s" s="8">
        <v>1369</v>
      </c>
      <c r="H908" t="s" s="26">
        <v>27</v>
      </c>
      <c r="I908" t="s" s="4">
        <v>28</v>
      </c>
      <c r="J908" t="n" s="16">
        <v>0.75</v>
      </c>
      <c r="K908" t="n" s="16">
        <v>548.53</v>
      </c>
      <c r="L908" t="s" s="32">
        <v>45</v>
      </c>
      <c r="M908" t="s" s="33">
        <v>45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13862.0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1454.08</v>
      </c>
      <c r="L909" t="s" s="32">
        <v>45</v>
      </c>
      <c r="M909" t="s" s="33">
        <v>45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5741.0</v>
      </c>
      <c r="G910" t="s" s="8">
        <v>1371</v>
      </c>
      <c r="H910" t="s" s="26">
        <v>21</v>
      </c>
      <c r="I910" t="s" s="4">
        <v>22</v>
      </c>
      <c r="J910" t="n" s="16">
        <v>0.12</v>
      </c>
      <c r="K910" t="n" s="16">
        <v>1974.33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9011.0</v>
      </c>
      <c r="G911" t="s" s="8">
        <v>1372</v>
      </c>
      <c r="H911" t="s" s="26">
        <v>21</v>
      </c>
      <c r="I911" t="s" s="4">
        <v>22</v>
      </c>
      <c r="J911" t="n" s="16">
        <v>1.0</v>
      </c>
      <c r="K911" t="n" s="16">
        <v>2259.6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9824.0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2597.24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12291.0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2712.72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13224.0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2077.0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5834.0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2308.52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6336.0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2098.72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3441.16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21</v>
      </c>
      <c r="I918" t="s" s="4">
        <v>22</v>
      </c>
      <c r="J918" t="n" s="16">
        <v>0.5</v>
      </c>
      <c r="K918" t="n" s="16">
        <v>1908.64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1912.92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27</v>
      </c>
      <c r="I920" t="s" s="4">
        <v>28</v>
      </c>
      <c r="J920" t="n" s="16">
        <v>0.75</v>
      </c>
      <c r="K920" t="n" s="16">
        <v>1655.65</v>
      </c>
      <c r="L920" t="s" s="32">
        <v>45</v>
      </c>
      <c r="M920" t="s" s="33">
        <v>45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208.72</v>
      </c>
      <c r="L921" t="s" s="32">
        <v>45</v>
      </c>
      <c r="M921" t="s" s="33">
        <v>45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21</v>
      </c>
      <c r="I922" t="s" s="4">
        <v>22</v>
      </c>
      <c r="J922" t="n" s="16">
        <v>1.0</v>
      </c>
      <c r="K922" t="n" s="16">
        <v>1976.16</v>
      </c>
      <c r="L922" t="s" s="32">
        <v>23</v>
      </c>
      <c r="M922" t="s" s="33">
        <v>23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1962.12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2031.16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6556.0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2199.92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6514.0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3044.12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5545.0</v>
      </c>
      <c r="G927" t="s" s="8">
        <v>1388</v>
      </c>
      <c r="H927" t="s" s="26">
        <v>21</v>
      </c>
      <c r="I927" t="s" s="4">
        <v>22</v>
      </c>
      <c r="J927" t="n" s="16">
        <v>0.5</v>
      </c>
      <c r="K927" t="n" s="16">
        <v>2639.36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2739.92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27</v>
      </c>
      <c r="I929" t="s" s="4">
        <v>28</v>
      </c>
      <c r="J929" t="n" s="16">
        <v>0.75</v>
      </c>
      <c r="K929" t="n" s="16">
        <v>2519.47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1953.49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4298.0</v>
      </c>
      <c r="G931" t="s" s="8">
        <v>1392</v>
      </c>
      <c r="H931" t="s" s="26">
        <v>27</v>
      </c>
      <c r="I931" t="s" s="4">
        <v>28</v>
      </c>
      <c r="J931" t="n" s="16">
        <v>0.15</v>
      </c>
      <c r="K931" t="n" s="16">
        <v>591.73</v>
      </c>
      <c r="L931" t="s" s="32">
        <v>45</v>
      </c>
      <c r="M931" t="s" s="33">
        <v>45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12669.0</v>
      </c>
      <c r="G932" t="s" s="8">
        <v>1393</v>
      </c>
      <c r="H932" t="s" s="26">
        <v>21</v>
      </c>
      <c r="I932" t="s" s="4">
        <v>22</v>
      </c>
      <c r="J932" t="n" s="16">
        <v>1.0</v>
      </c>
      <c r="K932" t="n" s="16">
        <v>2014.62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12375.0</v>
      </c>
      <c r="G933" t="s" s="8">
        <v>1394</v>
      </c>
      <c r="H933" t="s" s="26">
        <v>27</v>
      </c>
      <c r="I933" t="s" s="4">
        <v>28</v>
      </c>
      <c r="J933" t="n" s="16">
        <v>0.75</v>
      </c>
      <c r="K933" t="n" s="16">
        <v>1008.75</v>
      </c>
      <c r="L933" t="s" s="32">
        <v>45</v>
      </c>
      <c r="M933" t="s" s="33">
        <v>45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12058.0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1966.4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9267.0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2402.72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9266.0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2026.32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12474.0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1912.68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12322.0</v>
      </c>
      <c r="G938" t="s" s="8">
        <v>1399</v>
      </c>
      <c r="H938" t="s" s="26">
        <v>27</v>
      </c>
      <c r="I938" t="s" s="4">
        <v>28</v>
      </c>
      <c r="J938" t="n" s="16">
        <v>0.75</v>
      </c>
      <c r="K938" t="n" s="16">
        <v>2001.52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12688.0</v>
      </c>
      <c r="G939" t="s" s="8">
        <v>166</v>
      </c>
      <c r="H939" t="s" s="26">
        <v>21</v>
      </c>
      <c r="I939" t="s" s="4">
        <v>22</v>
      </c>
      <c r="J939" t="n" s="16">
        <v>1.0</v>
      </c>
      <c r="K939" t="n" s="16">
        <v>2561.32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7094.0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1595.76</v>
      </c>
      <c r="L940" t="s" s="32">
        <v>45</v>
      </c>
      <c r="M940" t="s" s="33">
        <v>45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17458.0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1039.81</v>
      </c>
      <c r="L941" t="s" s="32">
        <v>45</v>
      </c>
      <c r="M941" t="s" s="33">
        <v>45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12890.0</v>
      </c>
      <c r="G942" t="s" s="8">
        <v>1402</v>
      </c>
      <c r="H942" t="s" s="26">
        <v>21</v>
      </c>
      <c r="I942" t="s" s="4">
        <v>22</v>
      </c>
      <c r="J942" t="n" s="16">
        <v>0.5</v>
      </c>
      <c r="K942" t="n" s="16">
        <v>2217.6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9195.0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2337.44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12235.0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1950.36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6735.0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2539.0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9198.0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2474.24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9989.0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2682.56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11315.0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1899.92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8000.0</v>
      </c>
      <c r="G949" t="s" s="8">
        <v>1409</v>
      </c>
      <c r="H949" t="s" s="26">
        <v>21</v>
      </c>
      <c r="I949" t="s" s="4">
        <v>22</v>
      </c>
      <c r="J949" t="n" s="16">
        <v>0.16</v>
      </c>
      <c r="K949" t="n" s="16">
        <v>1290.5</v>
      </c>
      <c r="L949" t="s" s="32">
        <v>45</v>
      </c>
      <c r="M949" t="s" s="33">
        <v>45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9416.0</v>
      </c>
      <c r="G950" t="s" s="8">
        <v>1410</v>
      </c>
      <c r="H950" t="s" s="26">
        <v>21</v>
      </c>
      <c r="I950" t="s" s="4">
        <v>22</v>
      </c>
      <c r="J950" t="n" s="16">
        <v>1.0</v>
      </c>
      <c r="K950" t="n" s="16">
        <v>2309.64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5498.0</v>
      </c>
      <c r="G951" t="s" s="8">
        <v>1411</v>
      </c>
      <c r="H951" t="s" s="26">
        <v>27</v>
      </c>
      <c r="I951" t="s" s="4">
        <v>28</v>
      </c>
      <c r="J951" t="n" s="16">
        <v>0.75</v>
      </c>
      <c r="K951" t="n" s="16">
        <v>49.68</v>
      </c>
      <c r="L951" t="s" s="32">
        <v>45</v>
      </c>
      <c r="M951" t="s" s="33">
        <v>45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10140.0</v>
      </c>
      <c r="G952" t="s" s="8">
        <v>1412</v>
      </c>
      <c r="H952" t="s" s="26">
        <v>21</v>
      </c>
      <c r="I952" t="s" s="4">
        <v>22</v>
      </c>
      <c r="J952" t="n" s="16">
        <v>1.0</v>
      </c>
      <c r="K952" t="n" s="16">
        <v>1919.0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13110.0</v>
      </c>
      <c r="G953" t="s" s="8">
        <v>1413</v>
      </c>
      <c r="H953" t="s" s="26">
        <v>27</v>
      </c>
      <c r="I953" t="s" s="4">
        <v>28</v>
      </c>
      <c r="J953" t="n" s="16">
        <v>0.75</v>
      </c>
      <c r="K953" t="n" s="16">
        <v>1992.21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12297.0</v>
      </c>
      <c r="G954" t="s" s="8">
        <v>1414</v>
      </c>
      <c r="H954" t="s" s="26">
        <v>27</v>
      </c>
      <c r="I954" t="s" s="4">
        <v>28</v>
      </c>
      <c r="J954" t="n" s="16">
        <v>0.15</v>
      </c>
      <c r="K954" t="n" s="16">
        <v>0.0</v>
      </c>
      <c r="L954" t="s" s="32">
        <v>45</v>
      </c>
      <c r="M954" t="s" s="33">
        <v>45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2647.8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5244.73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1896.29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2052.72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2134.44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2003.96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2359.08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2623.92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2397.92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2509.78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2696.92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2538.16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2707.04</v>
      </c>
      <c r="L967" t="s" s="32">
        <v>23</v>
      </c>
      <c r="M967" t="s" s="33">
        <v>23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2061.76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0.75</v>
      </c>
      <c r="K969" t="n" s="16">
        <v>227.73</v>
      </c>
      <c r="L969" t="s" s="32">
        <v>45</v>
      </c>
      <c r="M969" t="s" s="33">
        <v>45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2106.72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5365.68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2142.4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1889.6</v>
      </c>
      <c r="L973" t="s" s="32">
        <v>45</v>
      </c>
      <c r="M973" t="s" s="33">
        <v>45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1938.32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2544.84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2344.32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2208.56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0.22</v>
      </c>
      <c r="K978" t="n" s="16">
        <v>571.36</v>
      </c>
      <c r="L978" t="s" s="32">
        <v>45</v>
      </c>
      <c r="M978" t="s" s="33">
        <v>45</v>
      </c>
    </row>
    <row r="979">
      <c r="A979" t="s" s="4">
        <v>1356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2749.87</v>
      </c>
      <c r="L979" t="s" s="32">
        <v>23</v>
      </c>
      <c r="M979" t="s" s="33">
        <v>23</v>
      </c>
    </row>
    <row r="980">
      <c r="A980" t="s" s="4">
        <v>1356</v>
      </c>
      <c r="B980" t="n" s="23">
        <v>20371.0</v>
      </c>
      <c r="C980" t="s" s="4">
        <v>1443</v>
      </c>
      <c r="D980" t="s" s="4">
        <v>1444</v>
      </c>
      <c r="E980" t="s" s="4">
        <v>1359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2715.2</v>
      </c>
      <c r="L980" t="s" s="32">
        <v>23</v>
      </c>
      <c r="M980" t="s" s="33">
        <v>23</v>
      </c>
    </row>
    <row r="981">
      <c r="A981" t="s" s="4">
        <v>1356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2495.72</v>
      </c>
      <c r="L981" t="s" s="32">
        <v>23</v>
      </c>
      <c r="M981" t="s" s="33">
        <v>23</v>
      </c>
    </row>
    <row r="982">
      <c r="A982" t="s" s="4">
        <v>1356</v>
      </c>
      <c r="B982" t="n" s="23">
        <v>143.0</v>
      </c>
      <c r="C982" t="s" s="4">
        <v>1450</v>
      </c>
      <c r="D982" t="s" s="4">
        <v>1451</v>
      </c>
      <c r="E982" t="s" s="4">
        <v>1359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2784.16</v>
      </c>
      <c r="L982" t="s" s="32">
        <v>23</v>
      </c>
      <c r="M982" t="s" s="33">
        <v>23</v>
      </c>
    </row>
    <row r="983">
      <c r="A983" t="s" s="4">
        <v>1356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2054.4</v>
      </c>
      <c r="L983" t="s" s="32">
        <v>23</v>
      </c>
      <c r="M983" t="s" s="33">
        <v>23</v>
      </c>
    </row>
    <row r="984">
      <c r="A984" t="s" s="4">
        <v>1356</v>
      </c>
      <c r="B984" t="n" s="23">
        <v>20470.0</v>
      </c>
      <c r="C984" t="s" s="4">
        <v>1457</v>
      </c>
      <c r="D984" t="s" s="4">
        <v>1451</v>
      </c>
      <c r="E984" t="s" s="4">
        <v>1359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2655.64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1459</v>
      </c>
      <c r="D985" t="s" s="4">
        <v>1460</v>
      </c>
      <c r="E985" t="s" s="4">
        <v>1359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2804.52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1459</v>
      </c>
      <c r="D986" t="s" s="4">
        <v>1460</v>
      </c>
      <c r="E986" t="s" s="4">
        <v>1359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2555.84</v>
      </c>
      <c r="L986" t="s" s="32">
        <v>23</v>
      </c>
      <c r="M986" t="s" s="33">
        <v>23</v>
      </c>
    </row>
    <row r="987">
      <c r="A987" t="s" s="4">
        <v>1356</v>
      </c>
      <c r="B987" t="n" s="23">
        <v>20652.0</v>
      </c>
      <c r="C987" t="s" s="4">
        <v>1459</v>
      </c>
      <c r="D987" t="s" s="4">
        <v>1460</v>
      </c>
      <c r="E987" t="s" s="4">
        <v>1359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7125.2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1459</v>
      </c>
      <c r="D988" t="s" s="4">
        <v>1460</v>
      </c>
      <c r="E988" t="s" s="4">
        <v>1359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3562.48</v>
      </c>
      <c r="L988" t="s" s="32">
        <v>23</v>
      </c>
      <c r="M988" t="s" s="33">
        <v>23</v>
      </c>
    </row>
    <row r="989">
      <c r="A989" t="s" s="4">
        <v>1356</v>
      </c>
      <c r="B989" t="n" s="23">
        <v>20502.0</v>
      </c>
      <c r="C989" t="s" s="4">
        <v>1465</v>
      </c>
      <c r="D989" t="s" s="4">
        <v>1466</v>
      </c>
      <c r="E989" t="s" s="4">
        <v>1359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836.2</v>
      </c>
      <c r="L989" t="s" s="32">
        <v>45</v>
      </c>
      <c r="M989" t="s" s="33">
        <v>45</v>
      </c>
    </row>
    <row r="990">
      <c r="A990" t="s" s="4">
        <v>1356</v>
      </c>
      <c r="B990" t="n" s="23">
        <v>20502.0</v>
      </c>
      <c r="C990" t="s" s="4">
        <v>1465</v>
      </c>
      <c r="D990" t="s" s="4">
        <v>1466</v>
      </c>
      <c r="E990" t="s" s="4">
        <v>1359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3105.1</v>
      </c>
      <c r="L990" t="s" s="32">
        <v>23</v>
      </c>
      <c r="M990" t="s" s="33">
        <v>23</v>
      </c>
    </row>
    <row r="991">
      <c r="A991" t="s" s="4">
        <v>1356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999.0</v>
      </c>
      <c r="L991" t="s" s="32">
        <v>45</v>
      </c>
      <c r="M991" t="s" s="33">
        <v>45</v>
      </c>
    </row>
    <row r="992">
      <c r="A992" t="s" s="4">
        <v>1356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11043.0</v>
      </c>
      <c r="L992" t="s" s="32">
        <v>23</v>
      </c>
      <c r="M992" t="s" s="33">
        <v>23</v>
      </c>
    </row>
    <row r="993">
      <c r="A993" t="s" s="4">
        <v>1356</v>
      </c>
      <c r="B993" t="n" s="23">
        <v>20592.0</v>
      </c>
      <c r="C993" t="s" s="4">
        <v>1473</v>
      </c>
      <c r="D993" t="s" s="4">
        <v>1474</v>
      </c>
      <c r="E993" t="s" s="4">
        <v>1359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3847.47</v>
      </c>
      <c r="L993" t="s" s="32">
        <v>23</v>
      </c>
      <c r="M993" t="s" s="33">
        <v>23</v>
      </c>
    </row>
    <row r="994">
      <c r="A994" t="s" s="4">
        <v>1356</v>
      </c>
      <c r="B994" t="n" s="23">
        <v>20373.0</v>
      </c>
      <c r="C994" t="s" s="4">
        <v>1476</v>
      </c>
      <c r="D994" t="s" s="4">
        <v>1444</v>
      </c>
      <c r="E994" t="s" s="4">
        <v>1359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3185.48</v>
      </c>
      <c r="L994" t="s" s="32">
        <v>23</v>
      </c>
      <c r="M994" t="s" s="33">
        <v>23</v>
      </c>
    </row>
    <row r="995">
      <c r="A995" t="s" s="4">
        <v>1356</v>
      </c>
      <c r="B995" t="n" s="23">
        <v>20094.0</v>
      </c>
      <c r="C995" t="s" s="4">
        <v>1478</v>
      </c>
      <c r="D995" t="s" s="4">
        <v>1479</v>
      </c>
      <c r="E995" t="s" s="4">
        <v>1359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2438.76</v>
      </c>
      <c r="L995" t="s" s="32">
        <v>23</v>
      </c>
      <c r="M995" t="s" s="33">
        <v>23</v>
      </c>
    </row>
    <row r="996">
      <c r="A996" t="s" s="4">
        <v>1356</v>
      </c>
      <c r="B996" t="n" s="23">
        <v>20709.0</v>
      </c>
      <c r="C996" t="s" s="4">
        <v>1481</v>
      </c>
      <c r="D996" t="s" s="4">
        <v>1482</v>
      </c>
      <c r="E996" t="s" s="4">
        <v>1359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2847.12</v>
      </c>
      <c r="L996" t="s" s="32">
        <v>23</v>
      </c>
      <c r="M996" t="s" s="33">
        <v>23</v>
      </c>
    </row>
    <row r="997">
      <c r="A997" t="s" s="4">
        <v>1356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2820.4</v>
      </c>
      <c r="L997" t="s" s="32">
        <v>23</v>
      </c>
      <c r="M997" t="s" s="33">
        <v>23</v>
      </c>
    </row>
    <row r="998">
      <c r="A998" t="s" s="4">
        <v>1356</v>
      </c>
      <c r="B998" t="n" s="23">
        <v>325.0</v>
      </c>
      <c r="C998" t="s" s="4">
        <v>1488</v>
      </c>
      <c r="D998" t="s" s="4">
        <v>1489</v>
      </c>
      <c r="E998" t="s" s="4">
        <v>1359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2652.48</v>
      </c>
      <c r="L998" t="s" s="32">
        <v>23</v>
      </c>
      <c r="M998" t="s" s="33">
        <v>23</v>
      </c>
    </row>
    <row r="999">
      <c r="A999" t="s" s="4">
        <v>1356</v>
      </c>
      <c r="B999" t="n" s="23">
        <v>20618.0</v>
      </c>
      <c r="C999" t="s" s="4">
        <v>1491</v>
      </c>
      <c r="D999" t="s" s="4">
        <v>1492</v>
      </c>
      <c r="E999" t="s" s="4">
        <v>1359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2900.92</v>
      </c>
      <c r="L999" t="s" s="32">
        <v>23</v>
      </c>
      <c r="M999" t="s" s="33">
        <v>23</v>
      </c>
    </row>
    <row r="1000">
      <c r="A1000" t="s" s="4">
        <v>1356</v>
      </c>
      <c r="B1000" t="n" s="23">
        <v>20425.0</v>
      </c>
      <c r="C1000" t="s" s="4">
        <v>1494</v>
      </c>
      <c r="D1000" t="s" s="4">
        <v>1495</v>
      </c>
      <c r="E1000" t="s" s="4">
        <v>1359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3041.6</v>
      </c>
      <c r="L1000" t="s" s="32">
        <v>23</v>
      </c>
      <c r="M1000" t="s" s="33">
        <v>23</v>
      </c>
    </row>
    <row r="1001">
      <c r="A1001" t="s" s="4">
        <v>1356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3901.04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20673.0</v>
      </c>
      <c r="C1002" t="s" s="4">
        <v>1501</v>
      </c>
      <c r="D1002" t="s" s="4">
        <v>1502</v>
      </c>
      <c r="E1002" t="s" s="4">
        <v>1359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2571.76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20428.0</v>
      </c>
      <c r="C1003" t="s" s="4">
        <v>1504</v>
      </c>
      <c r="D1003" t="s" s="4">
        <v>1505</v>
      </c>
      <c r="E1003" t="s" s="4">
        <v>1359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2573.2</v>
      </c>
      <c r="L1003" t="s" s="32">
        <v>23</v>
      </c>
      <c r="M1003" t="s" s="33">
        <v>23</v>
      </c>
    </row>
    <row r="1004">
      <c r="A1004" t="s" s="4">
        <v>1356</v>
      </c>
      <c r="B1004" t="n" s="23">
        <v>20428.0</v>
      </c>
      <c r="C1004" t="s" s="4">
        <v>1504</v>
      </c>
      <c r="D1004" t="s" s="4">
        <v>1505</v>
      </c>
      <c r="E1004" t="s" s="4">
        <v>1359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1238.21</v>
      </c>
      <c r="L1004" t="s" s="32">
        <v>45</v>
      </c>
      <c r="M1004" t="s" s="33">
        <v>45</v>
      </c>
    </row>
    <row r="1005">
      <c r="A1005" t="s" s="4">
        <v>1356</v>
      </c>
      <c r="B1005" t="n" s="23">
        <v>20428.0</v>
      </c>
      <c r="C1005" t="s" s="4">
        <v>1504</v>
      </c>
      <c r="D1005" t="s" s="4">
        <v>1505</v>
      </c>
      <c r="E1005" t="s" s="4">
        <v>1359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518.4</v>
      </c>
      <c r="L1005" t="s" s="32">
        <v>45</v>
      </c>
      <c r="M1005" t="s" s="33">
        <v>45</v>
      </c>
    </row>
    <row r="1006">
      <c r="A1006" t="s" s="4">
        <v>1356</v>
      </c>
      <c r="B1006" t="n" s="23">
        <v>9.0</v>
      </c>
      <c r="C1006" t="s" s="4">
        <v>1509</v>
      </c>
      <c r="D1006" t="s" s="4">
        <v>1510</v>
      </c>
      <c r="E1006" t="s" s="4">
        <v>1359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2735.91</v>
      </c>
      <c r="L1006" t="s" s="32">
        <v>23</v>
      </c>
      <c r="M1006" t="s" s="33">
        <v>23</v>
      </c>
    </row>
    <row r="1007">
      <c r="A1007" t="s" s="4">
        <v>1356</v>
      </c>
      <c r="B1007" t="n" s="23">
        <v>9.0</v>
      </c>
      <c r="C1007" t="s" s="4">
        <v>1509</v>
      </c>
      <c r="D1007" t="s" s="4">
        <v>1510</v>
      </c>
      <c r="E1007" t="s" s="4">
        <v>1359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1412.72</v>
      </c>
      <c r="L1007" t="s" s="32">
        <v>45</v>
      </c>
      <c r="M1007" t="s" s="33">
        <v>45</v>
      </c>
    </row>
    <row r="1008">
      <c r="A1008" t="s" s="4">
        <v>1356</v>
      </c>
      <c r="B1008" t="n" s="23">
        <v>20604.0</v>
      </c>
      <c r="C1008" t="s" s="4">
        <v>1513</v>
      </c>
      <c r="D1008" t="s" s="4">
        <v>1514</v>
      </c>
      <c r="E1008" t="s" s="4">
        <v>1359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2331.76</v>
      </c>
      <c r="L1008" t="s" s="32">
        <v>23</v>
      </c>
      <c r="M1008" t="s" s="33">
        <v>23</v>
      </c>
    </row>
    <row r="1009">
      <c r="A1009" t="s" s="4">
        <v>1356</v>
      </c>
      <c r="B1009" t="n" s="23">
        <v>20669.0</v>
      </c>
      <c r="C1009" t="s" s="4">
        <v>1516</v>
      </c>
      <c r="D1009" t="s" s="4">
        <v>1517</v>
      </c>
      <c r="E1009" t="s" s="4">
        <v>1359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2570.72</v>
      </c>
      <c r="L1009" t="s" s="32">
        <v>23</v>
      </c>
      <c r="M1009" t="s" s="33">
        <v>23</v>
      </c>
    </row>
    <row r="1010">
      <c r="A1010" t="s" s="4">
        <v>1356</v>
      </c>
      <c r="B1010" t="n" s="23">
        <v>20539.0</v>
      </c>
      <c r="C1010" t="s" s="4">
        <v>1519</v>
      </c>
      <c r="D1010" t="s" s="4">
        <v>1520</v>
      </c>
      <c r="E1010" t="s" s="4">
        <v>1359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2651.33</v>
      </c>
      <c r="L1010" t="s" s="32">
        <v>23</v>
      </c>
      <c r="M1010" t="s" s="33">
        <v>23</v>
      </c>
    </row>
    <row r="1011">
      <c r="A1011" t="s" s="4">
        <v>1356</v>
      </c>
      <c r="B1011" t="n" s="23">
        <v>20539.0</v>
      </c>
      <c r="C1011" t="s" s="4">
        <v>1519</v>
      </c>
      <c r="D1011" t="s" s="4">
        <v>1520</v>
      </c>
      <c r="E1011" t="s" s="4">
        <v>1359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8620.8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2402.72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2023.04</v>
      </c>
      <c r="L1013" t="s" s="32">
        <v>23</v>
      </c>
      <c r="M1013" t="s" s="33">
        <v>23</v>
      </c>
    </row>
    <row r="1014">
      <c r="A1014" t="s" s="4">
        <v>1356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2064.96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2348.42</v>
      </c>
      <c r="L1015" t="s" s="32">
        <v>23</v>
      </c>
      <c r="M1015" t="s" s="33">
        <v>23</v>
      </c>
    </row>
    <row r="1016">
      <c r="A1016" t="s" s="4">
        <v>1356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1356</v>
      </c>
      <c r="B1017" t="n" s="23">
        <v>20092.0</v>
      </c>
      <c r="C1017" t="s" s="4">
        <v>1534</v>
      </c>
      <c r="D1017" t="s" s="4">
        <v>1479</v>
      </c>
      <c r="E1017" t="s" s="4">
        <v>1359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2539.08</v>
      </c>
      <c r="L1017" t="s" s="32">
        <v>23</v>
      </c>
      <c r="M1017" t="s" s="33">
        <v>23</v>
      </c>
    </row>
    <row r="1018">
      <c r="A1018" t="s" s="4">
        <v>1356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3072.24</v>
      </c>
      <c r="L1018" t="s" s="32">
        <v>23</v>
      </c>
      <c r="M1018" t="s" s="33">
        <v>23</v>
      </c>
    </row>
    <row r="1019">
      <c r="A1019" t="s" s="4">
        <v>1356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3048.34</v>
      </c>
      <c r="L1019" t="s" s="32">
        <v>23</v>
      </c>
      <c r="M1019" t="s" s="33">
        <v>23</v>
      </c>
    </row>
    <row r="1020">
      <c r="A1020" t="s" s="4">
        <v>1356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2371.55</v>
      </c>
      <c r="L1020" t="s" s="32">
        <v>23</v>
      </c>
      <c r="M1020" t="s" s="33">
        <v>23</v>
      </c>
    </row>
    <row r="1021">
      <c r="A1021" t="s" s="4">
        <v>1356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3389.41</v>
      </c>
      <c r="L1021" t="s" s="32">
        <v>23</v>
      </c>
      <c r="M1021" t="s" s="33">
        <v>23</v>
      </c>
    </row>
    <row r="1022">
      <c r="A1022" t="s" s="4">
        <v>1356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2787.16</v>
      </c>
      <c r="L1022" t="s" s="32">
        <v>23</v>
      </c>
      <c r="M1022" t="s" s="33">
        <v>23</v>
      </c>
    </row>
    <row r="1023">
      <c r="A1023" t="s" s="4">
        <v>1356</v>
      </c>
      <c r="B1023" t="n" s="23">
        <v>20510.0</v>
      </c>
      <c r="C1023" t="s" s="4">
        <v>1555</v>
      </c>
      <c r="D1023" t="s" s="4">
        <v>1556</v>
      </c>
      <c r="E1023" t="s" s="4">
        <v>1359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2930.44</v>
      </c>
      <c r="L1023" t="s" s="32">
        <v>23</v>
      </c>
      <c r="M1023" t="s" s="33">
        <v>23</v>
      </c>
    </row>
    <row r="1024">
      <c r="A1024" t="s" s="4">
        <v>1356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12278.2</v>
      </c>
      <c r="L1024" t="s" s="32">
        <v>23</v>
      </c>
      <c r="M1024" t="s" s="33">
        <v>23</v>
      </c>
    </row>
    <row r="1025">
      <c r="A1025" t="s" s="4">
        <v>1356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800.8</v>
      </c>
      <c r="L1025" t="s" s="32">
        <v>45</v>
      </c>
      <c r="M1025" t="s" s="33">
        <v>45</v>
      </c>
    </row>
    <row r="1026">
      <c r="A1026" t="s" s="4">
        <v>1356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2541.44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2831.36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1119.96</v>
      </c>
      <c r="L1028" t="s" s="32">
        <v>45</v>
      </c>
      <c r="M1028" t="s" s="33">
        <v>45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1333.4</v>
      </c>
      <c r="L1029" t="s" s="32">
        <v>45</v>
      </c>
      <c r="M1029" t="s" s="33">
        <v>45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1882.68</v>
      </c>
      <c r="L1030" t="s" s="32">
        <v>45</v>
      </c>
      <c r="M1030" t="s" s="33">
        <v>45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1789.56</v>
      </c>
      <c r="L1031" t="s" s="32">
        <v>45</v>
      </c>
      <c r="M1031" t="s" s="33">
        <v>45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2562.88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2717.28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3434.0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3066.2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1953.2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2616.46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2141.48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2628.51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2075.64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1005.0</v>
      </c>
      <c r="L1041" t="s" s="32">
        <v>45</v>
      </c>
      <c r="M1041" t="s" s="33">
        <v>45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1190.12</v>
      </c>
      <c r="L1042" t="s" s="32">
        <v>45</v>
      </c>
      <c r="M1042" t="s" s="33">
        <v>45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1948.96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429.6</v>
      </c>
      <c r="L1044" t="s" s="32">
        <v>45</v>
      </c>
      <c r="M1044" t="s" s="33">
        <v>45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1686.78</v>
      </c>
      <c r="L1045" t="s" s="32">
        <v>45</v>
      </c>
      <c r="M1045" t="s" s="33">
        <v>45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1951.17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2354.51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2284.77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3118.12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2333.32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3259.04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2355.52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2063.2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1234.48</v>
      </c>
      <c r="L1054" t="s" s="32">
        <v>45</v>
      </c>
      <c r="M1054" t="s" s="33">
        <v>45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2222.56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2318.12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323.72</v>
      </c>
      <c r="L1057" t="s" s="32">
        <v>45</v>
      </c>
      <c r="M1057" t="s" s="33">
        <v>45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1758.94</v>
      </c>
      <c r="L1058" t="s" s="32">
        <v>45</v>
      </c>
      <c r="M1058" t="s" s="33">
        <v>45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2358.08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2478.64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1821.04</v>
      </c>
      <c r="L1061" t="s" s="32">
        <v>45</v>
      </c>
      <c r="M1061" t="s" s="33">
        <v>45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2520.76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2227.52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1999.0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1880.32</v>
      </c>
      <c r="L1065" t="s" s="32">
        <v>45</v>
      </c>
      <c r="M1065" t="s" s="33">
        <v>45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2887.84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1967.88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2378.24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1416.61</v>
      </c>
      <c r="L1069" t="s" s="32">
        <v>45</v>
      </c>
      <c r="M1069" t="s" s="33">
        <v>45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3371.4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2165.72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2661.32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2656.87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3657.41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2601.76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3611.97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3510.02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2469.28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2169.53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3353.64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2720.36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1830.04</v>
      </c>
      <c r="L1082" t="s" s="32">
        <v>45</v>
      </c>
      <c r="M1082" t="s" s="33">
        <v>45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2343.16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2124.76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2078.86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2455.24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2785.41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45</v>
      </c>
      <c r="M1088" t="s" s="33">
        <v>45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1127.2</v>
      </c>
      <c r="L1089" t="s" s="32">
        <v>45</v>
      </c>
      <c r="M1089" t="s" s="33">
        <v>45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5106.33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3665.8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4598.8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2941.73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2460.28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2414.18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2412.8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1973.04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2852.07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2481.6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1868.2</v>
      </c>
      <c r="L1101" t="s" s="32">
        <v>45</v>
      </c>
      <c r="M1101" t="s" s="33">
        <v>45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2792.51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2013.32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1906.92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2085.56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596.0</v>
      </c>
      <c r="L1106" t="s" s="32">
        <v>45</v>
      </c>
      <c r="M1106" t="s" s="33">
        <v>45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2582.72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2739.84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2655.2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4767.89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2996.12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2258.97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1981.8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3330.84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2347.6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2661.8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2118.72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1210.48</v>
      </c>
      <c r="L1118" t="s" s="32">
        <v>45</v>
      </c>
      <c r="M1118" t="s" s="33">
        <v>45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2255.36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2745.24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2899.36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0.88</v>
      </c>
      <c r="K1122" t="n" s="16">
        <v>838.64</v>
      </c>
      <c r="L1122" t="s" s="32">
        <v>45</v>
      </c>
      <c r="M1122" t="s" s="33">
        <v>45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2474.26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2311.96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2375.88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2172.88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2209.12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1755.2</v>
      </c>
      <c r="L1128" t="s" s="32">
        <v>45</v>
      </c>
      <c r="M1128" t="s" s="33">
        <v>45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1881.52</v>
      </c>
      <c r="L1129" t="s" s="32">
        <v>45</v>
      </c>
      <c r="M1129" t="s" s="33">
        <v>45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891.76</v>
      </c>
      <c r="L1130" t="s" s="32">
        <v>45</v>
      </c>
      <c r="M1130" t="s" s="33">
        <v>45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2531.86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2245.87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779.76</v>
      </c>
      <c r="L1133" t="s" s="32">
        <v>45</v>
      </c>
      <c r="M1133" t="s" s="33">
        <v>45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619.87</v>
      </c>
      <c r="L1134" t="s" s="32">
        <v>45</v>
      </c>
      <c r="M1134" t="s" s="33">
        <v>45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2650.92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2554.12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1208.04</v>
      </c>
      <c r="L1137" t="s" s="32">
        <v>45</v>
      </c>
      <c r="M1137" t="s" s="33">
        <v>45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11904.0</v>
      </c>
      <c r="G1138" t="s" s="8">
        <v>1768</v>
      </c>
      <c r="H1138" t="s" s="26">
        <v>21</v>
      </c>
      <c r="I1138" t="s" s="4">
        <v>22</v>
      </c>
      <c r="J1138" t="n" s="16">
        <v>0.2</v>
      </c>
      <c r="K1138" t="n" s="16">
        <v>446.0</v>
      </c>
      <c r="L1138" t="s" s="32">
        <v>45</v>
      </c>
      <c r="M1138" t="s" s="33">
        <v>45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6746.0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2347.2</v>
      </c>
      <c r="L1139" t="s" s="32">
        <v>23</v>
      </c>
      <c r="M1139" t="s" s="33">
        <v>23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6916.0</v>
      </c>
      <c r="G1140" t="s" s="8">
        <v>1770</v>
      </c>
      <c r="H1140" t="s" s="26">
        <v>21</v>
      </c>
      <c r="I1140" t="s" s="4">
        <v>22</v>
      </c>
      <c r="J1140" t="n" s="16">
        <v>0.99</v>
      </c>
      <c r="K1140" t="n" s="16">
        <v>1777.98</v>
      </c>
      <c r="L1140" t="s" s="32">
        <v>45</v>
      </c>
      <c r="M1140" t="s" s="33">
        <v>45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11181.0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1890.12</v>
      </c>
      <c r="L1141" t="s" s="32">
        <v>45</v>
      </c>
      <c r="M1141" t="s" s="33">
        <v>45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12789.0</v>
      </c>
      <c r="G1142" t="s" s="8">
        <v>1772</v>
      </c>
      <c r="H1142" t="s" s="26">
        <v>21</v>
      </c>
      <c r="I1142" t="s" s="4">
        <v>22</v>
      </c>
      <c r="J1142" t="n" s="16">
        <v>0.7</v>
      </c>
      <c r="K1142" t="n" s="16">
        <v>2521.03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4465.0</v>
      </c>
      <c r="G1143" t="s" s="8">
        <v>1773</v>
      </c>
      <c r="H1143" t="s" s="26">
        <v>21</v>
      </c>
      <c r="I1143" t="s" s="4">
        <v>22</v>
      </c>
      <c r="J1143" t="n" s="16">
        <v>1.0</v>
      </c>
      <c r="K1143" t="n" s="16">
        <v>1347.96</v>
      </c>
      <c r="L1143" t="s" s="32">
        <v>45</v>
      </c>
      <c r="M1143" t="s" s="33">
        <v>45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12252.0</v>
      </c>
      <c r="G1144" t="s" s="8">
        <v>1774</v>
      </c>
      <c r="H1144" t="s" s="26">
        <v>27</v>
      </c>
      <c r="I1144" t="s" s="4">
        <v>28</v>
      </c>
      <c r="J1144" t="n" s="16">
        <v>0.88</v>
      </c>
      <c r="K1144" t="n" s="16">
        <v>214.89</v>
      </c>
      <c r="L1144" t="s" s="32">
        <v>45</v>
      </c>
      <c r="M1144" t="s" s="33">
        <v>45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10919.0</v>
      </c>
      <c r="G1145" t="s" s="8">
        <v>1775</v>
      </c>
      <c r="H1145" t="s" s="26">
        <v>27</v>
      </c>
      <c r="I1145" t="s" s="4">
        <v>28</v>
      </c>
      <c r="J1145" t="n" s="16">
        <v>0.75</v>
      </c>
      <c r="K1145" t="n" s="16">
        <v>2586.27</v>
      </c>
      <c r="L1145" t="s" s="32">
        <v>23</v>
      </c>
      <c r="M1145" t="s" s="33">
        <v>23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8830.0</v>
      </c>
      <c r="G1146" t="s" s="8">
        <v>1776</v>
      </c>
      <c r="H1146" t="s" s="26">
        <v>21</v>
      </c>
      <c r="I1146" t="s" s="4">
        <v>22</v>
      </c>
      <c r="J1146" t="n" s="16">
        <v>0.95</v>
      </c>
      <c r="K1146" t="n" s="16">
        <v>2171.71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10036.0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3199.04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13165.0</v>
      </c>
      <c r="G1148" t="s" s="8">
        <v>1778</v>
      </c>
      <c r="H1148" t="s" s="26">
        <v>27</v>
      </c>
      <c r="I1148" t="s" s="4">
        <v>28</v>
      </c>
      <c r="J1148" t="n" s="16">
        <v>0.1</v>
      </c>
      <c r="K1148" t="n" s="16">
        <v>3942.0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7577.0</v>
      </c>
      <c r="G1149" t="s" s="8">
        <v>1779</v>
      </c>
      <c r="H1149" t="s" s="26">
        <v>21</v>
      </c>
      <c r="I1149" t="s" s="4">
        <v>22</v>
      </c>
      <c r="J1149" t="n" s="16">
        <v>1.0</v>
      </c>
      <c r="K1149" t="n" s="16">
        <v>2415.88</v>
      </c>
      <c r="L1149" t="s" s="32">
        <v>23</v>
      </c>
      <c r="M1149" t="s" s="33">
        <v>23</v>
      </c>
    </row>
    <row r="1150">
      <c r="A1150" t="s" s="4">
        <v>1744</v>
      </c>
      <c r="B1150" t="n" s="23">
        <v>17244.0</v>
      </c>
      <c r="C1150" t="s" s="4">
        <v>1780</v>
      </c>
      <c r="D1150" t="s" s="4">
        <v>1781</v>
      </c>
      <c r="E1150" t="s" s="4">
        <v>1782</v>
      </c>
      <c r="F1150" t="n" s="23">
        <v>13338.0</v>
      </c>
      <c r="G1150" t="s" s="8">
        <v>1783</v>
      </c>
      <c r="H1150" t="s" s="26">
        <v>21</v>
      </c>
      <c r="I1150" t="s" s="4">
        <v>22</v>
      </c>
      <c r="J1150" t="n" s="16">
        <v>0.1</v>
      </c>
      <c r="K1150" t="n" s="16">
        <v>2993.6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12615.0</v>
      </c>
      <c r="G1151" t="s" s="8">
        <v>1784</v>
      </c>
      <c r="H1151" t="s" s="26">
        <v>21</v>
      </c>
      <c r="I1151" t="s" s="4">
        <v>22</v>
      </c>
      <c r="J1151" t="n" s="16">
        <v>1.0</v>
      </c>
      <c r="K1151" t="n" s="16">
        <v>1468.76</v>
      </c>
      <c r="L1151" t="s" s="32">
        <v>45</v>
      </c>
      <c r="M1151" t="s" s="33">
        <v>45</v>
      </c>
    </row>
    <row r="1152">
      <c r="A1152" t="s" s="4">
        <v>1744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8760.0</v>
      </c>
      <c r="G1152" t="s" s="8">
        <v>1785</v>
      </c>
      <c r="H1152" t="s" s="26">
        <v>21</v>
      </c>
      <c r="I1152" t="s" s="4">
        <v>22</v>
      </c>
      <c r="J1152" t="n" s="16">
        <v>0.9</v>
      </c>
      <c r="K1152" t="n" s="16">
        <v>3812.27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17223.0</v>
      </c>
      <c r="C1153" t="s" s="4">
        <v>1786</v>
      </c>
      <c r="D1153" t="s" s="4">
        <v>1787</v>
      </c>
      <c r="E1153" t="s" s="4">
        <v>1747</v>
      </c>
      <c r="F1153" t="n" s="23">
        <v>7246.0</v>
      </c>
      <c r="G1153" t="s" s="8">
        <v>1788</v>
      </c>
      <c r="H1153" t="s" s="26">
        <v>27</v>
      </c>
      <c r="I1153" t="s" s="4">
        <v>28</v>
      </c>
      <c r="J1153" t="n" s="16">
        <v>0.75</v>
      </c>
      <c r="K1153" t="n" s="16">
        <v>3105.97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17224.0</v>
      </c>
      <c r="C1154" t="s" s="4">
        <v>1789</v>
      </c>
      <c r="D1154" t="s" s="4">
        <v>1787</v>
      </c>
      <c r="E1154" t="s" s="4">
        <v>1747</v>
      </c>
      <c r="F1154" t="n" s="23">
        <v>7700.0</v>
      </c>
      <c r="G1154" t="s" s="8">
        <v>1790</v>
      </c>
      <c r="H1154" t="s" s="26">
        <v>21</v>
      </c>
      <c r="I1154" t="s" s="4">
        <v>22</v>
      </c>
      <c r="J1154" t="n" s="16">
        <v>1.2</v>
      </c>
      <c r="K1154" t="n" s="16">
        <v>2378.7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17225.0</v>
      </c>
      <c r="C1155" t="s" s="4">
        <v>1791</v>
      </c>
      <c r="D1155" t="s" s="4">
        <v>1792</v>
      </c>
      <c r="E1155" t="s" s="4">
        <v>1747</v>
      </c>
      <c r="F1155" t="n" s="23">
        <v>8820.0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4103.44</v>
      </c>
      <c r="L1155" t="s" s="32">
        <v>23</v>
      </c>
      <c r="M1155" t="s" s="33">
        <v>23</v>
      </c>
    </row>
    <row r="1156">
      <c r="A1156" t="s" s="4">
        <v>1744</v>
      </c>
      <c r="B1156" t="n" s="23">
        <v>989.0</v>
      </c>
      <c r="C1156" t="s" s="4">
        <v>1794</v>
      </c>
      <c r="D1156" t="s" s="4">
        <v>1795</v>
      </c>
      <c r="E1156" t="s" s="4">
        <v>1747</v>
      </c>
      <c r="F1156" t="n" s="23">
        <v>7312.0</v>
      </c>
      <c r="G1156" t="s" s="8">
        <v>1796</v>
      </c>
      <c r="H1156" t="s" s="26">
        <v>27</v>
      </c>
      <c r="I1156" t="s" s="4">
        <v>28</v>
      </c>
      <c r="J1156" t="n" s="16">
        <v>0.75</v>
      </c>
      <c r="K1156" t="n" s="16">
        <v>2706.05</v>
      </c>
      <c r="L1156" t="s" s="32">
        <v>23</v>
      </c>
      <c r="M1156" t="s" s="33">
        <v>23</v>
      </c>
    </row>
    <row r="1157">
      <c r="A1157" t="s" s="4">
        <v>1744</v>
      </c>
      <c r="B1157" t="n" s="23">
        <v>17152.0</v>
      </c>
      <c r="C1157" t="s" s="4">
        <v>1797</v>
      </c>
      <c r="D1157" t="s" s="4">
        <v>1798</v>
      </c>
      <c r="E1157" t="s" s="4">
        <v>1747</v>
      </c>
      <c r="F1157" t="n" s="23">
        <v>7338.0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2778.92</v>
      </c>
      <c r="L1157" t="s" s="32">
        <v>23</v>
      </c>
      <c r="M1157" t="s" s="33">
        <v>23</v>
      </c>
    </row>
    <row r="1158">
      <c r="A1158" t="s" s="4">
        <v>1744</v>
      </c>
      <c r="B1158" t="n" s="23">
        <v>17065.0</v>
      </c>
      <c r="C1158" t="s" s="4">
        <v>1800</v>
      </c>
      <c r="D1158" t="s" s="4">
        <v>1801</v>
      </c>
      <c r="E1158" t="s" s="4">
        <v>1747</v>
      </c>
      <c r="F1158" t="n" s="23">
        <v>5207.0</v>
      </c>
      <c r="G1158" t="s" s="8">
        <v>1802</v>
      </c>
      <c r="H1158" t="s" s="26">
        <v>21</v>
      </c>
      <c r="I1158" t="s" s="4">
        <v>22</v>
      </c>
      <c r="J1158" t="n" s="16">
        <v>1.0</v>
      </c>
      <c r="K1158" t="n" s="16">
        <v>2359.2</v>
      </c>
      <c r="L1158" t="s" s="32">
        <v>23</v>
      </c>
      <c r="M1158" t="s" s="33">
        <v>23</v>
      </c>
    </row>
    <row r="1159">
      <c r="A1159" t="s" s="4">
        <v>1744</v>
      </c>
      <c r="B1159" t="n" s="23">
        <v>17156.0</v>
      </c>
      <c r="C1159" t="s" s="4">
        <v>1803</v>
      </c>
      <c r="D1159" t="s" s="4">
        <v>1804</v>
      </c>
      <c r="E1159" t="s" s="4">
        <v>1747</v>
      </c>
      <c r="F1159" t="n" s="23">
        <v>5724.0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3298.16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17161.0</v>
      </c>
      <c r="C1160" t="s" s="4">
        <v>1806</v>
      </c>
      <c r="D1160" t="s" s="4">
        <v>1804</v>
      </c>
      <c r="E1160" t="s" s="4">
        <v>1747</v>
      </c>
      <c r="F1160" t="n" s="23">
        <v>4590.0</v>
      </c>
      <c r="G1160" t="s" s="8">
        <v>1807</v>
      </c>
      <c r="H1160" t="s" s="26">
        <v>27</v>
      </c>
      <c r="I1160" t="s" s="4">
        <v>28</v>
      </c>
      <c r="J1160" t="n" s="16">
        <v>0.75</v>
      </c>
      <c r="K1160" t="n" s="16">
        <v>1889.87</v>
      </c>
      <c r="L1160" t="s" s="32">
        <v>45</v>
      </c>
      <c r="M1160" t="s" s="33">
        <v>45</v>
      </c>
    </row>
    <row r="1161">
      <c r="A1161" t="s" s="4">
        <v>1808</v>
      </c>
      <c r="B1161" t="n" s="23">
        <v>350.0</v>
      </c>
      <c r="C1161" t="s" s="4">
        <v>1809</v>
      </c>
      <c r="D1161" t="s" s="4">
        <v>1810</v>
      </c>
      <c r="E1161" t="s" s="4">
        <v>1811</v>
      </c>
      <c r="F1161" t="n" s="23">
        <v>5101.0</v>
      </c>
      <c r="G1161" t="s" s="8">
        <v>1812</v>
      </c>
      <c r="H1161" t="s" s="26">
        <v>21</v>
      </c>
      <c r="I1161" t="s" s="4">
        <v>22</v>
      </c>
      <c r="J1161" t="n" s="16">
        <v>0.5</v>
      </c>
      <c r="K1161" t="n" s="16">
        <v>904.0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6779.0</v>
      </c>
      <c r="G1162" t="s" s="8">
        <v>1813</v>
      </c>
      <c r="H1162" t="s" s="26">
        <v>21</v>
      </c>
      <c r="I1162" t="s" s="4">
        <v>22</v>
      </c>
      <c r="J1162" t="n" s="16">
        <v>1.0</v>
      </c>
      <c r="K1162" t="n" s="16">
        <v>2686.76</v>
      </c>
      <c r="L1162" t="s" s="32">
        <v>23</v>
      </c>
      <c r="M1162" t="s" s="33">
        <v>23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12323.0</v>
      </c>
      <c r="G1163" t="s" s="8">
        <v>1814</v>
      </c>
      <c r="H1163" t="s" s="26">
        <v>21</v>
      </c>
      <c r="I1163" t="s" s="4">
        <v>22</v>
      </c>
      <c r="J1163" t="n" s="16">
        <v>0.2</v>
      </c>
      <c r="K1163" t="n" s="16">
        <v>1858.8</v>
      </c>
      <c r="L1163" t="s" s="32">
        <v>45</v>
      </c>
      <c r="M1163" t="s" s="33">
        <v>45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6077.0</v>
      </c>
      <c r="G1164" t="s" s="8">
        <v>1815</v>
      </c>
      <c r="H1164" t="s" s="26">
        <v>27</v>
      </c>
      <c r="I1164" t="s" s="4">
        <v>28</v>
      </c>
      <c r="J1164" t="n" s="16">
        <v>0.62</v>
      </c>
      <c r="K1164" t="n" s="16">
        <v>1678.06</v>
      </c>
      <c r="L1164" t="s" s="32">
        <v>45</v>
      </c>
      <c r="M1164" t="s" s="33">
        <v>45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11732.0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1896.92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12416.0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2148.88</v>
      </c>
      <c r="L1166" t="s" s="32">
        <v>23</v>
      </c>
      <c r="M1166" t="s" s="33">
        <v>23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9711.0</v>
      </c>
      <c r="G1167" t="s" s="8">
        <v>1818</v>
      </c>
      <c r="H1167" t="s" s="26">
        <v>27</v>
      </c>
      <c r="I1167" t="s" s="4">
        <v>28</v>
      </c>
      <c r="J1167" t="n" s="16">
        <v>0.9</v>
      </c>
      <c r="K1167" t="n" s="16">
        <v>1877.96</v>
      </c>
      <c r="L1167" t="s" s="32">
        <v>45</v>
      </c>
      <c r="M1167" t="s" s="33">
        <v>45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4219.0</v>
      </c>
      <c r="G1168" t="s" s="8">
        <v>1819</v>
      </c>
      <c r="H1168" t="s" s="26">
        <v>27</v>
      </c>
      <c r="I1168" t="s" s="4">
        <v>28</v>
      </c>
      <c r="J1168" t="n" s="16">
        <v>0.15</v>
      </c>
      <c r="K1168" t="n" s="16">
        <v>111.2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6458.0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1946.64</v>
      </c>
      <c r="L1169" t="s" s="32">
        <v>23</v>
      </c>
      <c r="M1169" t="s" s="33">
        <v>23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11059.0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2098.0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8888.0</v>
      </c>
      <c r="G1171" t="s" s="8">
        <v>1822</v>
      </c>
      <c r="H1171" t="s" s="26">
        <v>27</v>
      </c>
      <c r="I1171" t="s" s="4">
        <v>28</v>
      </c>
      <c r="J1171" t="n" s="16">
        <v>0.8</v>
      </c>
      <c r="K1171" t="n" s="16">
        <v>1612.83</v>
      </c>
      <c r="L1171" t="s" s="32">
        <v>45</v>
      </c>
      <c r="M1171" t="s" s="33">
        <v>45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6301.0</v>
      </c>
      <c r="G1172" t="s" s="8">
        <v>1823</v>
      </c>
      <c r="H1172" t="s" s="26">
        <v>21</v>
      </c>
      <c r="I1172" t="s" s="4">
        <v>22</v>
      </c>
      <c r="J1172" t="n" s="16">
        <v>1.09</v>
      </c>
      <c r="K1172" t="n" s="16">
        <v>2854.39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13351.0</v>
      </c>
      <c r="G1173" t="s" s="8">
        <v>1824</v>
      </c>
      <c r="H1173" t="s" s="26">
        <v>21</v>
      </c>
      <c r="I1173" t="s" s="4">
        <v>22</v>
      </c>
      <c r="J1173" t="n" s="16">
        <v>0.92</v>
      </c>
      <c r="K1173" t="n" s="16">
        <v>2233.09</v>
      </c>
      <c r="L1173" t="s" s="32">
        <v>23</v>
      </c>
      <c r="M1173" t="s" s="33">
        <v>23</v>
      </c>
    </row>
    <row r="1174">
      <c r="A1174" t="s" s="4">
        <v>1808</v>
      </c>
      <c r="B1174" t="n" s="23">
        <v>17202.0</v>
      </c>
      <c r="C1174" t="s" s="4">
        <v>1825</v>
      </c>
      <c r="D1174" t="s" s="4">
        <v>1826</v>
      </c>
      <c r="E1174" t="s" s="4">
        <v>1827</v>
      </c>
      <c r="F1174" t="n" s="23">
        <v>7135.0</v>
      </c>
      <c r="G1174" t="s" s="8">
        <v>1828</v>
      </c>
      <c r="H1174" t="s" s="26">
        <v>21</v>
      </c>
      <c r="I1174" t="s" s="4">
        <v>22</v>
      </c>
      <c r="J1174" t="n" s="16">
        <v>0.5</v>
      </c>
      <c r="K1174" t="n" s="16">
        <v>5775.0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12897.0</v>
      </c>
      <c r="G1175" t="s" s="8">
        <v>1829</v>
      </c>
      <c r="H1175" t="s" s="26">
        <v>21</v>
      </c>
      <c r="I1175" t="s" s="4">
        <v>22</v>
      </c>
      <c r="J1175" t="n" s="16">
        <v>0.5</v>
      </c>
      <c r="K1175" t="n" s="16">
        <v>503.6</v>
      </c>
      <c r="L1175" t="s" s="32">
        <v>45</v>
      </c>
      <c r="M1175" t="s" s="33">
        <v>45</v>
      </c>
    </row>
    <row r="1176">
      <c r="A1176" t="s" s="4">
        <v>1808</v>
      </c>
      <c r="B1176" t="n" s="23">
        <v>17139.0</v>
      </c>
      <c r="C1176" t="s" s="4">
        <v>1830</v>
      </c>
      <c r="D1176" t="s" s="4">
        <v>1831</v>
      </c>
      <c r="E1176" t="s" s="4">
        <v>1827</v>
      </c>
      <c r="F1176" t="n" s="23">
        <v>8696.0</v>
      </c>
      <c r="G1176" t="s" s="8">
        <v>1832</v>
      </c>
      <c r="H1176" t="s" s="26">
        <v>21</v>
      </c>
      <c r="I1176" t="s" s="4">
        <v>22</v>
      </c>
      <c r="J1176" t="n" s="16">
        <v>1.0</v>
      </c>
      <c r="K1176" t="n" s="16">
        <v>2559.88</v>
      </c>
      <c r="L1176" t="s" s="32">
        <v>23</v>
      </c>
      <c r="M1176" t="s" s="33">
        <v>23</v>
      </c>
    </row>
    <row r="1177">
      <c r="A1177" t="s" s="4">
        <v>1833</v>
      </c>
      <c r="B1177" t="n" s="23">
        <v>351.0</v>
      </c>
      <c r="C1177" t="s" s="4">
        <v>1834</v>
      </c>
      <c r="D1177" t="s" s="4">
        <v>1835</v>
      </c>
      <c r="E1177" t="s" s="4">
        <v>1836</v>
      </c>
      <c r="F1177" t="n" s="23">
        <v>12424.0</v>
      </c>
      <c r="G1177" t="s" s="8">
        <v>1837</v>
      </c>
      <c r="H1177" t="s" s="26">
        <v>21</v>
      </c>
      <c r="I1177" t="s" s="4">
        <v>22</v>
      </c>
      <c r="J1177" t="n" s="16">
        <v>1.0</v>
      </c>
      <c r="K1177" t="n" s="16">
        <v>2301.26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11569.0</v>
      </c>
      <c r="G1178" t="s" s="8">
        <v>1838</v>
      </c>
      <c r="H1178" t="s" s="26">
        <v>21</v>
      </c>
      <c r="I1178" t="s" s="4">
        <v>22</v>
      </c>
      <c r="J1178" t="n" s="16">
        <v>0.54</v>
      </c>
      <c r="K1178" t="n" s="16">
        <v>2932.0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7555.0</v>
      </c>
      <c r="G1179" t="s" s="8">
        <v>1839</v>
      </c>
      <c r="H1179" t="s" s="26">
        <v>21</v>
      </c>
      <c r="I1179" t="s" s="4">
        <v>22</v>
      </c>
      <c r="J1179" t="n" s="16">
        <v>1.15</v>
      </c>
      <c r="K1179" t="n" s="16">
        <v>2151.65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6508.0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2073.9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7771.0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2444.96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6901.0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2292.36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6320.0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2342.48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4834.0</v>
      </c>
      <c r="G1184" t="s" s="8">
        <v>1844</v>
      </c>
      <c r="H1184" t="s" s="26">
        <v>27</v>
      </c>
      <c r="I1184" t="s" s="4">
        <v>28</v>
      </c>
      <c r="J1184" t="n" s="16">
        <v>0.84</v>
      </c>
      <c r="K1184" t="n" s="16">
        <v>1948.76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12631.0</v>
      </c>
      <c r="G1185" t="s" s="8">
        <v>1845</v>
      </c>
      <c r="H1185" t="s" s="26">
        <v>27</v>
      </c>
      <c r="I1185" t="s" s="4">
        <v>28</v>
      </c>
      <c r="J1185" t="n" s="16">
        <v>0.85</v>
      </c>
      <c r="K1185" t="n" s="16">
        <v>381.32</v>
      </c>
      <c r="L1185" t="s" s="32">
        <v>45</v>
      </c>
      <c r="M1185" t="s" s="33">
        <v>45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4457.0</v>
      </c>
      <c r="G1186" t="s" s="8">
        <v>1846</v>
      </c>
      <c r="H1186" t="s" s="26">
        <v>21</v>
      </c>
      <c r="I1186" t="s" s="4">
        <v>22</v>
      </c>
      <c r="J1186" t="n" s="16">
        <v>0.39</v>
      </c>
      <c r="K1186" t="n" s="16">
        <v>414.36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12764.0</v>
      </c>
      <c r="G1187" t="s" s="8">
        <v>1847</v>
      </c>
      <c r="H1187" t="s" s="26">
        <v>21</v>
      </c>
      <c r="I1187" t="s" s="4">
        <v>22</v>
      </c>
      <c r="J1187" t="n" s="16">
        <v>0.85</v>
      </c>
      <c r="K1187" t="n" s="16">
        <v>1274.21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11621.0</v>
      </c>
      <c r="G1188" t="s" s="8">
        <v>1848</v>
      </c>
      <c r="H1188" t="s" s="26">
        <v>21</v>
      </c>
      <c r="I1188" t="s" s="4">
        <v>22</v>
      </c>
      <c r="J1188" t="n" s="16">
        <v>0.75</v>
      </c>
      <c r="K1188" t="n" s="16">
        <v>2090.4</v>
      </c>
      <c r="L1188" t="s" s="32">
        <v>23</v>
      </c>
      <c r="M1188" t="s" s="33">
        <v>23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7042.0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2073.6</v>
      </c>
      <c r="L1189" t="s" s="32">
        <v>23</v>
      </c>
      <c r="M1189" t="s" s="33">
        <v>23</v>
      </c>
    </row>
    <row r="1190">
      <c r="A1190" t="s" s="4">
        <v>1833</v>
      </c>
      <c r="B1190" t="n" s="23">
        <v>17231.0</v>
      </c>
      <c r="C1190" t="s" s="4">
        <v>1850</v>
      </c>
      <c r="D1190" t="s" s="4">
        <v>1851</v>
      </c>
      <c r="E1190" t="s" s="4">
        <v>1852</v>
      </c>
      <c r="F1190" t="n" s="23">
        <v>4750.0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880.04</v>
      </c>
      <c r="L1190" t="s" s="32">
        <v>45</v>
      </c>
      <c r="M1190" t="s" s="33">
        <v>45</v>
      </c>
    </row>
    <row r="1191">
      <c r="A1191" t="s" s="4">
        <v>1833</v>
      </c>
      <c r="B1191" t="n" s="23">
        <v>17175.0</v>
      </c>
      <c r="C1191" t="s" s="4">
        <v>1854</v>
      </c>
      <c r="D1191" t="s" s="4">
        <v>1855</v>
      </c>
      <c r="E1191" t="s" s="4">
        <v>1836</v>
      </c>
      <c r="F1191" t="n" s="23">
        <v>5087.0</v>
      </c>
      <c r="G1191" t="s" s="8">
        <v>1856</v>
      </c>
      <c r="H1191" t="s" s="26">
        <v>27</v>
      </c>
      <c r="I1191" t="s" s="4">
        <v>28</v>
      </c>
      <c r="J1191" t="n" s="16">
        <v>0.75</v>
      </c>
      <c r="K1191" t="n" s="16">
        <v>1541.79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7145.0</v>
      </c>
      <c r="G1192" t="s" s="8">
        <v>1857</v>
      </c>
      <c r="H1192" t="s" s="26">
        <v>21</v>
      </c>
      <c r="I1192" t="s" s="4">
        <v>22</v>
      </c>
      <c r="J1192" t="n" s="16">
        <v>0.5</v>
      </c>
      <c r="K1192" t="n" s="16">
        <v>3094.72</v>
      </c>
      <c r="L1192" t="s" s="32">
        <v>23</v>
      </c>
      <c r="M1192" t="s" s="33">
        <v>23</v>
      </c>
    </row>
    <row r="1193">
      <c r="A1193" t="s" s="4">
        <v>1858</v>
      </c>
      <c r="B1193" t="n" s="23">
        <v>352.0</v>
      </c>
      <c r="C1193" t="s" s="4">
        <v>1859</v>
      </c>
      <c r="D1193" t="s" s="4">
        <v>1860</v>
      </c>
      <c r="E1193" t="s" s="4">
        <v>1861</v>
      </c>
      <c r="F1193" t="n" s="23">
        <v>12705.0</v>
      </c>
      <c r="G1193" t="s" s="8">
        <v>1862</v>
      </c>
      <c r="H1193" t="s" s="26">
        <v>27</v>
      </c>
      <c r="I1193" t="s" s="4">
        <v>28</v>
      </c>
      <c r="J1193" t="n" s="16">
        <v>0.65</v>
      </c>
      <c r="K1193" t="n" s="16">
        <v>440.34</v>
      </c>
      <c r="L1193" t="s" s="32">
        <v>45</v>
      </c>
      <c r="M1193" t="s" s="33">
        <v>45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10492.0</v>
      </c>
      <c r="G1194" t="s" s="8">
        <v>1863</v>
      </c>
      <c r="H1194" t="s" s="26">
        <v>21</v>
      </c>
      <c r="I1194" t="s" s="4">
        <v>22</v>
      </c>
      <c r="J1194" t="n" s="16">
        <v>0.7</v>
      </c>
      <c r="K1194" t="n" s="16">
        <v>4430.8</v>
      </c>
      <c r="L1194" t="s" s="32">
        <v>23</v>
      </c>
      <c r="M1194" t="s" s="33">
        <v>23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6120.0</v>
      </c>
      <c r="G1195" t="s" s="8">
        <v>1864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45</v>
      </c>
      <c r="M1195" t="s" s="33">
        <v>45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6220.0</v>
      </c>
      <c r="G1196" t="s" s="8">
        <v>1865</v>
      </c>
      <c r="H1196" t="s" s="26">
        <v>27</v>
      </c>
      <c r="I1196" t="s" s="4">
        <v>28</v>
      </c>
      <c r="J1196" t="n" s="16">
        <v>0.3</v>
      </c>
      <c r="K1196" t="n" s="16">
        <v>2831.07</v>
      </c>
      <c r="L1196" t="s" s="32">
        <v>23</v>
      </c>
      <c r="M1196" t="s" s="33">
        <v>23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12840.0</v>
      </c>
      <c r="G1197" t="s" s="8">
        <v>1866</v>
      </c>
      <c r="H1197" t="s" s="26">
        <v>21</v>
      </c>
      <c r="I1197" t="s" s="4">
        <v>22</v>
      </c>
      <c r="J1197" t="n" s="16">
        <v>1.0</v>
      </c>
      <c r="K1197" t="n" s="16">
        <v>1946.52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4602.0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12841.0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2959.7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12171.0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3045.13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11891.0</v>
      </c>
      <c r="G1201" t="s" s="8">
        <v>1870</v>
      </c>
      <c r="H1201" t="s" s="26">
        <v>27</v>
      </c>
      <c r="I1201" t="s" s="4">
        <v>28</v>
      </c>
      <c r="J1201" t="n" s="16">
        <v>0.65</v>
      </c>
      <c r="K1201" t="n" s="16">
        <v>1121.75</v>
      </c>
      <c r="L1201" t="s" s="32">
        <v>45</v>
      </c>
      <c r="M1201" t="s" s="33">
        <v>45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13732.0</v>
      </c>
      <c r="G1202" t="s" s="8">
        <v>1871</v>
      </c>
      <c r="H1202" t="s" s="26">
        <v>21</v>
      </c>
      <c r="I1202" t="s" s="4">
        <v>22</v>
      </c>
      <c r="J1202" t="n" s="16">
        <v>0.85</v>
      </c>
      <c r="K1202" t="n" s="16">
        <v>1932.94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11543.0</v>
      </c>
      <c r="G1203" t="s" s="8">
        <v>1872</v>
      </c>
      <c r="H1203" t="s" s="26">
        <v>21</v>
      </c>
      <c r="I1203" t="s" s="4">
        <v>22</v>
      </c>
      <c r="J1203" t="n" s="16">
        <v>0.8</v>
      </c>
      <c r="K1203" t="n" s="16">
        <v>3059.25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11650.0</v>
      </c>
      <c r="G1204" t="s" s="8">
        <v>1873</v>
      </c>
      <c r="H1204" t="s" s="26">
        <v>27</v>
      </c>
      <c r="I1204" t="s" s="4">
        <v>28</v>
      </c>
      <c r="J1204" t="n" s="16">
        <v>0.65</v>
      </c>
      <c r="K1204" t="n" s="16">
        <v>2328.98</v>
      </c>
      <c r="L1204" t="s" s="32">
        <v>23</v>
      </c>
      <c r="M1204" t="s" s="33">
        <v>23</v>
      </c>
    </row>
    <row r="1205">
      <c r="A1205" t="s" s="4">
        <v>1858</v>
      </c>
      <c r="B1205" t="n" s="23">
        <v>17201.0</v>
      </c>
      <c r="C1205" t="s" s="4">
        <v>1874</v>
      </c>
      <c r="D1205" t="s" s="4">
        <v>1875</v>
      </c>
      <c r="E1205" t="s" s="4">
        <v>1876</v>
      </c>
      <c r="F1205" t="n" s="23">
        <v>6316.0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2330.8</v>
      </c>
      <c r="L1205" t="s" s="32">
        <v>23</v>
      </c>
      <c r="M1205" t="s" s="33">
        <v>23</v>
      </c>
    </row>
    <row r="1206">
      <c r="A1206" t="s" s="4">
        <v>1858</v>
      </c>
      <c r="B1206" t="n" s="23">
        <v>29.0</v>
      </c>
      <c r="C1206" t="s" s="4">
        <v>1878</v>
      </c>
      <c r="D1206" t="s" s="4">
        <v>1879</v>
      </c>
      <c r="E1206" t="s" s="4">
        <v>1880</v>
      </c>
      <c r="F1206" t="n" s="23">
        <v>10032.0</v>
      </c>
      <c r="G1206" t="s" s="8">
        <v>1881</v>
      </c>
      <c r="H1206" t="s" s="26">
        <v>21</v>
      </c>
      <c r="I1206" t="s" s="4">
        <v>22</v>
      </c>
      <c r="J1206" t="n" s="16">
        <v>1.0</v>
      </c>
      <c r="K1206" t="n" s="16">
        <v>2243.52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1882</v>
      </c>
      <c r="D1207" t="s" s="4">
        <v>1883</v>
      </c>
      <c r="E1207" t="s" s="4">
        <v>1884</v>
      </c>
      <c r="F1207" t="n" s="23">
        <v>6795.0</v>
      </c>
      <c r="G1207" t="s" s="8">
        <v>1885</v>
      </c>
      <c r="H1207" t="s" s="26">
        <v>21</v>
      </c>
      <c r="I1207" t="s" s="4">
        <v>22</v>
      </c>
      <c r="J1207" t="n" s="16">
        <v>1.0</v>
      </c>
      <c r="K1207" t="n" s="16">
        <v>2620.2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6535.0</v>
      </c>
      <c r="G1208" t="s" s="8">
        <v>1886</v>
      </c>
      <c r="H1208" t="s" s="26">
        <v>21</v>
      </c>
      <c r="I1208" t="s" s="4">
        <v>22</v>
      </c>
      <c r="J1208" t="n" s="16">
        <v>0.68</v>
      </c>
      <c r="K1208" t="n" s="16">
        <v>2260.94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11897.0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1449.84</v>
      </c>
      <c r="L1209" t="s" s="32">
        <v>45</v>
      </c>
      <c r="M1209" t="s" s="33">
        <v>45</v>
      </c>
    </row>
    <row r="1210">
      <c r="A1210" t="s" s="4">
        <v>986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8169.0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2525.95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10630.0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1901.02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6351.0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2208.28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10298.0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2413.4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10151.0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2123.44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8695.0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2501.17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5658.0</v>
      </c>
      <c r="G1216" t="s" s="8">
        <v>1894</v>
      </c>
      <c r="H1216" t="s" s="26">
        <v>21</v>
      </c>
      <c r="I1216" t="s" s="4">
        <v>22</v>
      </c>
      <c r="J1216" t="n" s="16">
        <v>1.0</v>
      </c>
      <c r="K1216" t="n" s="16">
        <v>2226.64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10299.0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2624.35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8238.0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3294.88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10208.0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2639.2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12574.0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1595.76</v>
      </c>
      <c r="L1220" t="s" s="32">
        <v>45</v>
      </c>
      <c r="M1220" t="s" s="33">
        <v>45</v>
      </c>
    </row>
    <row r="1221">
      <c r="A1221" t="s" s="4">
        <v>986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11896.0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2198.52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11160.0</v>
      </c>
      <c r="G1222" t="s" s="8">
        <v>1900</v>
      </c>
      <c r="H1222" t="s" s="26">
        <v>21</v>
      </c>
      <c r="I1222" t="s" s="4">
        <v>22</v>
      </c>
      <c r="J1222" t="n" s="16">
        <v>0.74</v>
      </c>
      <c r="K1222" t="n" s="16">
        <v>2040.81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9814.0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2515.92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11576.0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2065.92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9355.0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2087.88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9781.0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2301.52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9806.0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2124.36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10129.0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2020.52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12334.0</v>
      </c>
      <c r="G1229" t="s" s="8">
        <v>1907</v>
      </c>
      <c r="H1229" t="s" s="26">
        <v>21</v>
      </c>
      <c r="I1229" t="s" s="4">
        <v>22</v>
      </c>
      <c r="J1229" t="n" s="16">
        <v>0.6</v>
      </c>
      <c r="K1229" t="n" s="16">
        <v>2089.2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10931.0</v>
      </c>
      <c r="G1230" t="s" s="8">
        <v>1908</v>
      </c>
      <c r="H1230" t="s" s="26">
        <v>27</v>
      </c>
      <c r="I1230" t="s" s="4">
        <v>28</v>
      </c>
      <c r="J1230" t="n" s="16">
        <v>0.75</v>
      </c>
      <c r="K1230" t="n" s="16">
        <v>2614.05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12387.0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2120.64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6373.0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3258.48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11008.0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1991.4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58.0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2762.92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11731.0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2400.92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12605.0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2438.28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1915</v>
      </c>
      <c r="D1237" t="s" s="4">
        <v>1883</v>
      </c>
      <c r="E1237" t="s" s="4">
        <v>1884</v>
      </c>
      <c r="F1237" t="n" s="23">
        <v>5935.0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3177.6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1917</v>
      </c>
      <c r="D1238" t="s" s="4">
        <v>1918</v>
      </c>
      <c r="E1238" t="s" s="4">
        <v>1919</v>
      </c>
      <c r="F1238" t="n" s="23">
        <v>7168.0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2716.6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1921</v>
      </c>
      <c r="D1239" t="s" s="4">
        <v>1883</v>
      </c>
      <c r="E1239" t="s" s="4">
        <v>1884</v>
      </c>
      <c r="F1239" t="n" s="23">
        <v>12486.0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2834.72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1923</v>
      </c>
      <c r="D1240" t="s" s="4">
        <v>1924</v>
      </c>
      <c r="E1240" t="s" s="4">
        <v>1925</v>
      </c>
      <c r="F1240" t="n" s="23">
        <v>7041.0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2412.32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1927</v>
      </c>
      <c r="D1241" t="s" s="4">
        <v>1924</v>
      </c>
      <c r="E1241" t="s" s="4">
        <v>1925</v>
      </c>
      <c r="F1241" t="n" s="23">
        <v>6002.0</v>
      </c>
      <c r="G1241" t="s" s="8">
        <v>1928</v>
      </c>
      <c r="H1241" t="s" s="26">
        <v>21</v>
      </c>
      <c r="I1241" t="s" s="4">
        <v>22</v>
      </c>
      <c r="J1241" t="n" s="16">
        <v>1.0</v>
      </c>
      <c r="K1241" t="n" s="16">
        <v>2969.04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1929</v>
      </c>
      <c r="D1242" t="s" s="4">
        <v>1930</v>
      </c>
      <c r="E1242" t="s" s="4">
        <v>1884</v>
      </c>
      <c r="F1242" t="n" s="23">
        <v>5485.0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2459.56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5104.0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2614.36</v>
      </c>
      <c r="L1243" t="s" s="32">
        <v>23</v>
      </c>
      <c r="M1243" t="s" s="33">
        <v>23</v>
      </c>
    </row>
    <row r="1244">
      <c r="A1244" t="s" s="4">
        <v>1933</v>
      </c>
      <c r="B1244" t="n" s="23">
        <v>130.0</v>
      </c>
      <c r="C1244" t="s" s="4">
        <v>1934</v>
      </c>
      <c r="D1244" t="s" s="4">
        <v>1935</v>
      </c>
      <c r="E1244" t="s" s="4">
        <v>1936</v>
      </c>
      <c r="F1244" t="n" s="23">
        <v>4820.0</v>
      </c>
      <c r="G1244" t="s" s="8">
        <v>1937</v>
      </c>
      <c r="H1244" t="s" s="26">
        <v>27</v>
      </c>
      <c r="I1244" t="s" s="4">
        <v>28</v>
      </c>
      <c r="J1244" t="n" s="16">
        <v>0.9</v>
      </c>
      <c r="K1244" t="n" s="16">
        <v>4196.07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9088.0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1900.08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6807.0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3387.24</v>
      </c>
      <c r="L1246" t="s" s="32">
        <v>23</v>
      </c>
      <c r="M1246" t="s" s="33">
        <v>23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12317.0</v>
      </c>
      <c r="G1247" t="s" s="8">
        <v>1940</v>
      </c>
      <c r="H1247" t="s" s="26">
        <v>21</v>
      </c>
      <c r="I1247" t="s" s="4">
        <v>22</v>
      </c>
      <c r="J1247" t="n" s="16">
        <v>0.5</v>
      </c>
      <c r="K1247" t="n" s="16">
        <v>2177.2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5010.0</v>
      </c>
      <c r="G1248" t="s" s="8">
        <v>1941</v>
      </c>
      <c r="H1248" t="s" s="26">
        <v>21</v>
      </c>
      <c r="I1248" t="s" s="4">
        <v>22</v>
      </c>
      <c r="J1248" t="n" s="16">
        <v>0.71</v>
      </c>
      <c r="K1248" t="n" s="16">
        <v>2140.34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8273.0</v>
      </c>
      <c r="G1249" t="s" s="8">
        <v>1942</v>
      </c>
      <c r="H1249" t="s" s="26">
        <v>21</v>
      </c>
      <c r="I1249" t="s" s="4">
        <v>22</v>
      </c>
      <c r="J1249" t="n" s="16">
        <v>0.45</v>
      </c>
      <c r="K1249" t="n" s="16">
        <v>1930.93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7166.0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2717.52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7991.0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2599.16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12627.0</v>
      </c>
      <c r="G1252" t="s" s="8">
        <v>1945</v>
      </c>
      <c r="H1252" t="s" s="26">
        <v>21</v>
      </c>
      <c r="I1252" t="s" s="4">
        <v>22</v>
      </c>
      <c r="J1252" t="n" s="16">
        <v>0.5</v>
      </c>
      <c r="K1252" t="n" s="16">
        <v>1934.96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14023.0</v>
      </c>
      <c r="G1253" t="s" s="8">
        <v>1946</v>
      </c>
      <c r="H1253" t="s" s="26">
        <v>21</v>
      </c>
      <c r="I1253" t="s" s="4">
        <v>22</v>
      </c>
      <c r="J1253" t="n" s="16">
        <v>0.6</v>
      </c>
      <c r="K1253" t="n" s="16">
        <v>2155.33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5082.0</v>
      </c>
      <c r="G1254" t="s" s="8">
        <v>1947</v>
      </c>
      <c r="H1254" t="s" s="26">
        <v>21</v>
      </c>
      <c r="I1254" t="s" s="4">
        <v>22</v>
      </c>
      <c r="J1254" t="n" s="16">
        <v>0.4</v>
      </c>
      <c r="K1254" t="n" s="16">
        <v>2194.0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11166.0</v>
      </c>
      <c r="G1255" t="s" s="8">
        <v>1948</v>
      </c>
      <c r="H1255" t="s" s="26">
        <v>27</v>
      </c>
      <c r="I1255" t="s" s="4">
        <v>28</v>
      </c>
      <c r="J1255" t="n" s="16">
        <v>0.75</v>
      </c>
      <c r="K1255" t="n" s="16">
        <v>3056.43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435.0</v>
      </c>
      <c r="G1256" t="s" s="8">
        <v>1949</v>
      </c>
      <c r="H1256" t="s" s="26">
        <v>27</v>
      </c>
      <c r="I1256" t="s" s="4">
        <v>28</v>
      </c>
      <c r="J1256" t="n" s="16">
        <v>0.4</v>
      </c>
      <c r="K1256" t="n" s="16">
        <v>624.9</v>
      </c>
      <c r="L1256" t="s" s="32">
        <v>45</v>
      </c>
      <c r="M1256" t="s" s="33">
        <v>45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6133.0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2888.32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13681.0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2116.52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9330.0</v>
      </c>
      <c r="G1259" t="s" s="8">
        <v>1952</v>
      </c>
      <c r="H1259" t="s" s="26">
        <v>27</v>
      </c>
      <c r="I1259" t="s" s="4">
        <v>28</v>
      </c>
      <c r="J1259" t="n" s="16">
        <v>0.53</v>
      </c>
      <c r="K1259" t="n" s="16">
        <v>394.83</v>
      </c>
      <c r="L1259" t="s" s="32">
        <v>45</v>
      </c>
      <c r="M1259" t="s" s="33">
        <v>45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11906.0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1979.48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8870.0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2712.64</v>
      </c>
      <c r="L1261" t="s" s="32">
        <v>23</v>
      </c>
      <c r="M1261" t="s" s="33">
        <v>23</v>
      </c>
    </row>
    <row r="1262">
      <c r="A1262" t="s" s="4">
        <v>1955</v>
      </c>
      <c r="B1262" t="n" s="23">
        <v>133.0</v>
      </c>
      <c r="C1262" t="s" s="4">
        <v>1956</v>
      </c>
      <c r="D1262" t="s" s="4">
        <v>1957</v>
      </c>
      <c r="E1262" t="s" s="4">
        <v>1958</v>
      </c>
      <c r="F1262" t="n" s="23">
        <v>6390.0</v>
      </c>
      <c r="G1262" t="s" s="8">
        <v>1959</v>
      </c>
      <c r="H1262" t="s" s="26">
        <v>27</v>
      </c>
      <c r="I1262" t="s" s="4">
        <v>28</v>
      </c>
      <c r="J1262" t="n" s="16">
        <v>0.9</v>
      </c>
      <c r="K1262" t="n" s="16">
        <v>1800.11</v>
      </c>
      <c r="L1262" t="s" s="32">
        <v>45</v>
      </c>
      <c r="M1262" t="s" s="33">
        <v>45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2720.32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9517.0</v>
      </c>
      <c r="G1264" t="s" s="8">
        <v>1961</v>
      </c>
      <c r="H1264" t="s" s="26">
        <v>21</v>
      </c>
      <c r="I1264" t="s" s="4">
        <v>22</v>
      </c>
      <c r="J1264" t="n" s="16">
        <v>1.0</v>
      </c>
      <c r="K1264" t="n" s="16">
        <v>1986.56</v>
      </c>
      <c r="L1264" t="s" s="32">
        <v>23</v>
      </c>
      <c r="M1264" t="s" s="33">
        <v>23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12157.0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2304.48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6001.0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2289.76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13390.0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2127.12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6850.0</v>
      </c>
      <c r="G1268" t="s" s="8">
        <v>1965</v>
      </c>
      <c r="H1268" t="s" s="26">
        <v>21</v>
      </c>
      <c r="I1268" t="s" s="4">
        <v>22</v>
      </c>
      <c r="J1268" t="n" s="16">
        <v>0.7</v>
      </c>
      <c r="K1268" t="n" s="16">
        <v>2515.54</v>
      </c>
      <c r="L1268" t="s" s="32">
        <v>23</v>
      </c>
      <c r="M1268" t="s" s="33">
        <v>23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7725.0</v>
      </c>
      <c r="G1269" t="s" s="8">
        <v>1966</v>
      </c>
      <c r="H1269" t="s" s="26">
        <v>21</v>
      </c>
      <c r="I1269" t="s" s="4">
        <v>22</v>
      </c>
      <c r="J1269" t="n" s="16">
        <v>0.79</v>
      </c>
      <c r="K1269" t="n" s="16">
        <v>2039.14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12457.0</v>
      </c>
      <c r="G1270" t="s" s="8">
        <v>1967</v>
      </c>
      <c r="H1270" t="s" s="26">
        <v>21</v>
      </c>
      <c r="I1270" t="s" s="4">
        <v>22</v>
      </c>
      <c r="J1270" t="n" s="16">
        <v>1.0</v>
      </c>
      <c r="K1270" t="n" s="16">
        <v>1343.0</v>
      </c>
      <c r="L1270" t="s" s="32">
        <v>45</v>
      </c>
      <c r="M1270" t="s" s="33">
        <v>45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3946.0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1955.84</v>
      </c>
      <c r="L1271" t="s" s="32">
        <v>23</v>
      </c>
      <c r="M1271" t="s" s="33">
        <v>23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7520.0</v>
      </c>
      <c r="G1272" t="s" s="8">
        <v>1969</v>
      </c>
      <c r="H1272" t="s" s="26">
        <v>27</v>
      </c>
      <c r="I1272" t="s" s="4">
        <v>28</v>
      </c>
      <c r="J1272" t="n" s="16">
        <v>0.9</v>
      </c>
      <c r="K1272" t="n" s="16">
        <v>2336.91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5586.0</v>
      </c>
      <c r="G1273" t="s" s="8">
        <v>1970</v>
      </c>
      <c r="H1273" t="s" s="26">
        <v>21</v>
      </c>
      <c r="I1273" t="s" s="4">
        <v>22</v>
      </c>
      <c r="J1273" t="n" s="16">
        <v>0.8</v>
      </c>
      <c r="K1273" t="n" s="16">
        <v>2402.5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12362.0</v>
      </c>
      <c r="G1274" t="s" s="8">
        <v>1971</v>
      </c>
      <c r="H1274" t="s" s="26">
        <v>27</v>
      </c>
      <c r="I1274" t="s" s="4">
        <v>28</v>
      </c>
      <c r="J1274" t="n" s="16">
        <v>0.75</v>
      </c>
      <c r="K1274" t="n" s="16">
        <v>447.92</v>
      </c>
      <c r="L1274" t="s" s="32">
        <v>45</v>
      </c>
      <c r="M1274" t="s" s="33">
        <v>45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12823.0</v>
      </c>
      <c r="G1275" t="s" s="8">
        <v>1972</v>
      </c>
      <c r="H1275" t="s" s="26">
        <v>21</v>
      </c>
      <c r="I1275" t="s" s="4">
        <v>22</v>
      </c>
      <c r="J1275" t="n" s="16">
        <v>0.31</v>
      </c>
      <c r="K1275" t="n" s="16">
        <v>2571.87</v>
      </c>
      <c r="L1275" t="s" s="32">
        <v>23</v>
      </c>
      <c r="M1275" t="s" s="33">
        <v>23</v>
      </c>
    </row>
    <row r="1276">
      <c r="A1276" t="s" s="4">
        <v>1973</v>
      </c>
      <c r="B1276" t="n" s="23">
        <v>372.0</v>
      </c>
      <c r="C1276" t="s" s="4">
        <v>1974</v>
      </c>
      <c r="D1276" t="s" s="4">
        <v>1975</v>
      </c>
      <c r="E1276" t="s" s="4">
        <v>1976</v>
      </c>
      <c r="F1276" t="n" s="23">
        <v>11545.0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2421.15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14936.0</v>
      </c>
      <c r="G1277" t="s" s="8">
        <v>1978</v>
      </c>
      <c r="H1277" t="s" s="26">
        <v>21</v>
      </c>
      <c r="I1277" t="s" s="4">
        <v>22</v>
      </c>
      <c r="J1277" t="n" s="16">
        <v>0.8</v>
      </c>
      <c r="K1277" t="n" s="16">
        <v>2041.05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10756.0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2424.24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9716.0</v>
      </c>
      <c r="G1279" t="s" s="8">
        <v>1980</v>
      </c>
      <c r="H1279" t="s" s="26">
        <v>21</v>
      </c>
      <c r="I1279" t="s" s="4">
        <v>22</v>
      </c>
      <c r="J1279" t="n" s="16">
        <v>1.0</v>
      </c>
      <c r="K1279" t="n" s="16">
        <v>2329.12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12326.0</v>
      </c>
      <c r="G1280" t="s" s="8">
        <v>1981</v>
      </c>
      <c r="H1280" t="s" s="26">
        <v>27</v>
      </c>
      <c r="I1280" t="s" s="4">
        <v>28</v>
      </c>
      <c r="J1280" t="n" s="16">
        <v>0.75</v>
      </c>
      <c r="K1280" t="n" s="16">
        <v>2344.16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4840.0</v>
      </c>
      <c r="G1281" t="s" s="8">
        <v>1982</v>
      </c>
      <c r="H1281" t="s" s="26">
        <v>21</v>
      </c>
      <c r="I1281" t="s" s="4">
        <v>22</v>
      </c>
      <c r="J1281" t="n" s="16">
        <v>0.5</v>
      </c>
      <c r="K1281" t="n" s="16">
        <v>2068.32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12255.0</v>
      </c>
      <c r="G1282" t="s" s="8">
        <v>1983</v>
      </c>
      <c r="H1282" t="s" s="26">
        <v>21</v>
      </c>
      <c r="I1282" t="s" s="4">
        <v>22</v>
      </c>
      <c r="J1282" t="n" s="16">
        <v>1.0</v>
      </c>
      <c r="K1282" t="n" s="16">
        <v>1910.48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12382.0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2488.92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11524.0</v>
      </c>
      <c r="G1284" t="s" s="8">
        <v>1985</v>
      </c>
      <c r="H1284" t="s" s="26">
        <v>27</v>
      </c>
      <c r="I1284" t="s" s="4">
        <v>28</v>
      </c>
      <c r="J1284" t="n" s="16">
        <v>0.75</v>
      </c>
      <c r="K1284" t="n" s="16">
        <v>1757.25</v>
      </c>
      <c r="L1284" t="s" s="32">
        <v>45</v>
      </c>
      <c r="M1284" t="s" s="33">
        <v>45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6324.0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2535.36</v>
      </c>
      <c r="L1285" t="s" s="32">
        <v>23</v>
      </c>
      <c r="M1285" t="s" s="33">
        <v>23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12198.0</v>
      </c>
      <c r="G1286" t="s" s="8">
        <v>1987</v>
      </c>
      <c r="H1286" t="s" s="26">
        <v>21</v>
      </c>
      <c r="I1286" t="s" s="4">
        <v>22</v>
      </c>
      <c r="J1286" t="n" s="16">
        <v>1.0</v>
      </c>
      <c r="K1286" t="n" s="16">
        <v>1964.24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13302.0</v>
      </c>
      <c r="G1287" t="s" s="8">
        <v>1988</v>
      </c>
      <c r="H1287" t="s" s="26">
        <v>21</v>
      </c>
      <c r="I1287" t="s" s="4">
        <v>22</v>
      </c>
      <c r="J1287" t="n" s="16">
        <v>0.81</v>
      </c>
      <c r="K1287" t="n" s="16">
        <v>1714.52</v>
      </c>
      <c r="L1287" t="s" s="32">
        <v>45</v>
      </c>
      <c r="M1287" t="s" s="33">
        <v>45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5906.0</v>
      </c>
      <c r="G1288" t="s" s="8">
        <v>1989</v>
      </c>
      <c r="H1288" t="s" s="26">
        <v>21</v>
      </c>
      <c r="I1288" t="s" s="4">
        <v>22</v>
      </c>
      <c r="J1288" t="n" s="16">
        <v>0.8</v>
      </c>
      <c r="K1288" t="n" s="16">
        <v>3362.25</v>
      </c>
      <c r="L1288" t="s" s="32">
        <v>23</v>
      </c>
      <c r="M1288" t="s" s="33">
        <v>23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4350.0</v>
      </c>
      <c r="G1289" t="s" s="8">
        <v>1990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56.0</v>
      </c>
      <c r="G1290" t="s" s="8">
        <v>1991</v>
      </c>
      <c r="H1290" t="s" s="26">
        <v>21</v>
      </c>
      <c r="I1290" t="s" s="4">
        <v>22</v>
      </c>
      <c r="J1290" t="n" s="16">
        <v>0.4</v>
      </c>
      <c r="K1290" t="n" s="16">
        <v>939.4</v>
      </c>
      <c r="L1290" t="s" s="32">
        <v>45</v>
      </c>
      <c r="M1290" t="s" s="33">
        <v>45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11928.0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2173.28</v>
      </c>
      <c r="L1291" t="s" s="32">
        <v>23</v>
      </c>
      <c r="M1291" t="s" s="33">
        <v>23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8789.0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2317.4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12256.0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2419.16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6455.0</v>
      </c>
      <c r="G1294" t="s" s="8">
        <v>1995</v>
      </c>
      <c r="H1294" t="s" s="26">
        <v>27</v>
      </c>
      <c r="I1294" t="s" s="4">
        <v>28</v>
      </c>
      <c r="J1294" t="n" s="16">
        <v>0.38</v>
      </c>
      <c r="K1294" t="n" s="16">
        <v>1222.89</v>
      </c>
      <c r="L1294" t="s" s="32">
        <v>45</v>
      </c>
      <c r="M1294" t="s" s="33">
        <v>45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9750.0</v>
      </c>
      <c r="G1295" t="s" s="8">
        <v>1996</v>
      </c>
      <c r="H1295" t="s" s="26">
        <v>27</v>
      </c>
      <c r="I1295" t="s" s="4">
        <v>28</v>
      </c>
      <c r="J1295" t="n" s="16">
        <v>0.75</v>
      </c>
      <c r="K1295" t="n" s="16">
        <v>2092.83</v>
      </c>
      <c r="L1295" t="s" s="32">
        <v>23</v>
      </c>
      <c r="M1295" t="s" s="33">
        <v>23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12582.0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1993.16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6880.0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2101.4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8132.0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1971.96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13253.0</v>
      </c>
      <c r="G1299" t="s" s="8">
        <v>2000</v>
      </c>
      <c r="H1299" t="s" s="26">
        <v>21</v>
      </c>
      <c r="I1299" t="s" s="4">
        <v>22</v>
      </c>
      <c r="J1299" t="n" s="16">
        <v>0.8</v>
      </c>
      <c r="K1299" t="n" s="16">
        <v>2140.5</v>
      </c>
      <c r="L1299" t="s" s="32">
        <v>23</v>
      </c>
      <c r="M1299" t="s" s="33">
        <v>45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8425.0</v>
      </c>
      <c r="G1300" t="s" s="8">
        <v>1609</v>
      </c>
      <c r="H1300" t="s" s="26">
        <v>21</v>
      </c>
      <c r="I1300" t="s" s="4">
        <v>22</v>
      </c>
      <c r="J1300" t="n" s="16">
        <v>0.5</v>
      </c>
      <c r="K1300" t="n" s="16">
        <v>4519.68</v>
      </c>
      <c r="L1300" t="s" s="32">
        <v>23</v>
      </c>
      <c r="M1300" t="s" s="33">
        <v>23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12019.0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2309.04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10310.0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2470.85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6763.0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1775.79</v>
      </c>
      <c r="L1303" t="s" s="32">
        <v>45</v>
      </c>
      <c r="M1303" t="s" s="33">
        <v>45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7849.0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1431.63</v>
      </c>
      <c r="L1304" t="s" s="32">
        <v>45</v>
      </c>
      <c r="M1304" t="s" s="33">
        <v>45</v>
      </c>
    </row>
    <row r="1305">
      <c r="A1305" t="s" s="4">
        <v>1973</v>
      </c>
      <c r="B1305" t="n" s="23">
        <v>29222.0</v>
      </c>
      <c r="C1305" t="s" s="4">
        <v>2005</v>
      </c>
      <c r="D1305" t="s" s="4">
        <v>2006</v>
      </c>
      <c r="E1305" t="s" s="4">
        <v>2007</v>
      </c>
      <c r="F1305" t="n" s="23">
        <v>7123.0</v>
      </c>
      <c r="G1305" t="s" s="8">
        <v>2008</v>
      </c>
      <c r="H1305" t="s" s="26">
        <v>21</v>
      </c>
      <c r="I1305" t="s" s="4">
        <v>22</v>
      </c>
      <c r="J1305" t="n" s="16">
        <v>0.8</v>
      </c>
      <c r="K1305" t="n" s="16">
        <v>2715.7</v>
      </c>
      <c r="L1305" t="s" s="32">
        <v>23</v>
      </c>
      <c r="M1305" t="s" s="33">
        <v>23</v>
      </c>
    </row>
    <row r="1306">
      <c r="A1306" t="s" s="4">
        <v>1973</v>
      </c>
      <c r="B1306" t="n" s="23">
        <v>29259.0</v>
      </c>
      <c r="C1306" t="s" s="4">
        <v>2009</v>
      </c>
      <c r="D1306" t="s" s="4">
        <v>2010</v>
      </c>
      <c r="E1306" t="s" s="4">
        <v>2011</v>
      </c>
      <c r="F1306" t="n" s="23">
        <v>12682.0</v>
      </c>
      <c r="G1306" t="s" s="8">
        <v>2012</v>
      </c>
      <c r="H1306" t="s" s="26">
        <v>21</v>
      </c>
      <c r="I1306" t="s" s="4">
        <v>22</v>
      </c>
      <c r="J1306" t="n" s="16">
        <v>1.0</v>
      </c>
      <c r="K1306" t="n" s="16">
        <v>324.4</v>
      </c>
      <c r="L1306" t="s" s="32">
        <v>45</v>
      </c>
      <c r="M1306" t="s" s="33">
        <v>45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12650.0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2005.36</v>
      </c>
      <c r="L1307" t="s" s="32">
        <v>23</v>
      </c>
      <c r="M1307" t="s" s="33">
        <v>23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6614.0</v>
      </c>
      <c r="G1308" t="s" s="8">
        <v>2014</v>
      </c>
      <c r="H1308" t="s" s="26">
        <v>21</v>
      </c>
      <c r="I1308" t="s" s="4">
        <v>22</v>
      </c>
      <c r="J1308" t="n" s="16">
        <v>0.2</v>
      </c>
      <c r="K1308" t="n" s="16">
        <v>15056.6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29258.0</v>
      </c>
      <c r="C1309" t="s" s="4">
        <v>2015</v>
      </c>
      <c r="D1309" t="s" s="4">
        <v>2016</v>
      </c>
      <c r="E1309" t="s" s="4">
        <v>2017</v>
      </c>
      <c r="F1309" t="n" s="23">
        <v>7982.0</v>
      </c>
      <c r="G1309" t="s" s="8">
        <v>2018</v>
      </c>
      <c r="H1309" t="s" s="26">
        <v>27</v>
      </c>
      <c r="I1309" t="s" s="4">
        <v>28</v>
      </c>
      <c r="J1309" t="n" s="16">
        <v>0.33</v>
      </c>
      <c r="K1309" t="n" s="16">
        <v>1613.27</v>
      </c>
      <c r="L1309" t="s" s="32">
        <v>45</v>
      </c>
      <c r="M1309" t="s" s="33">
        <v>45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21</v>
      </c>
      <c r="I1310" t="s" s="4">
        <v>22</v>
      </c>
      <c r="J1310" t="n" s="16">
        <v>0.76</v>
      </c>
      <c r="K1310" t="n" s="16">
        <v>2390.16</v>
      </c>
      <c r="L1310" t="s" s="32">
        <v>23</v>
      </c>
      <c r="M1310" t="s" s="33">
        <v>23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13299.0</v>
      </c>
      <c r="G1311" t="s" s="8">
        <v>2019</v>
      </c>
      <c r="H1311" t="s" s="26">
        <v>21</v>
      </c>
      <c r="I1311" t="s" s="4">
        <v>22</v>
      </c>
      <c r="J1311" t="n" s="16">
        <v>1.0</v>
      </c>
      <c r="K1311" t="n" s="16">
        <v>2095.26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29219.0</v>
      </c>
      <c r="C1312" t="s" s="4">
        <v>2020</v>
      </c>
      <c r="D1312" t="s" s="4">
        <v>2021</v>
      </c>
      <c r="E1312" t="s" s="4">
        <v>1976</v>
      </c>
      <c r="F1312" t="n" s="23">
        <v>11608.0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2249.92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7551.0</v>
      </c>
      <c r="G1313" t="s" s="8">
        <v>2023</v>
      </c>
      <c r="H1313" t="s" s="26">
        <v>21</v>
      </c>
      <c r="I1313" t="s" s="4">
        <v>22</v>
      </c>
      <c r="J1313" t="n" s="16">
        <v>0.2</v>
      </c>
      <c r="K1313" t="n" s="16">
        <v>3227.6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12723.0</v>
      </c>
      <c r="G1314" t="s" s="8">
        <v>2024</v>
      </c>
      <c r="H1314" t="s" s="26">
        <v>21</v>
      </c>
      <c r="I1314" t="s" s="4">
        <v>22</v>
      </c>
      <c r="J1314" t="n" s="16">
        <v>1.0</v>
      </c>
      <c r="K1314" t="n" s="16">
        <v>2017.08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12493.0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1918.28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29223.0</v>
      </c>
      <c r="C1316" t="s" s="4">
        <v>2026</v>
      </c>
      <c r="D1316" t="s" s="4">
        <v>2027</v>
      </c>
      <c r="E1316" t="s" s="4">
        <v>2028</v>
      </c>
      <c r="F1316" t="n" s="23">
        <v>8330.0</v>
      </c>
      <c r="G1316" t="s" s="8">
        <v>2029</v>
      </c>
      <c r="H1316" t="s" s="26">
        <v>21</v>
      </c>
      <c r="I1316" t="s" s="4">
        <v>22</v>
      </c>
      <c r="J1316" t="n" s="16">
        <v>1.2</v>
      </c>
      <c r="K1316" t="n" s="16">
        <v>2458.95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29224.0</v>
      </c>
      <c r="C1317" t="s" s="4">
        <v>2030</v>
      </c>
      <c r="D1317" t="s" s="4">
        <v>2031</v>
      </c>
      <c r="E1317" t="s" s="4">
        <v>2032</v>
      </c>
      <c r="F1317" t="n" s="23">
        <v>7920.0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2583.09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29211.0</v>
      </c>
      <c r="C1318" t="s" s="4">
        <v>2034</v>
      </c>
      <c r="D1318" t="s" s="4">
        <v>2035</v>
      </c>
      <c r="E1318" t="s" s="4">
        <v>2036</v>
      </c>
      <c r="F1318" t="n" s="23">
        <v>8661.0</v>
      </c>
      <c r="G1318" t="s" s="8">
        <v>2037</v>
      </c>
      <c r="H1318" t="s" s="26">
        <v>21</v>
      </c>
      <c r="I1318" t="s" s="4">
        <v>22</v>
      </c>
      <c r="J1318" t="n" s="16">
        <v>0.5</v>
      </c>
      <c r="K1318" t="n" s="16">
        <v>2849.52</v>
      </c>
      <c r="L1318" t="s" s="32">
        <v>23</v>
      </c>
      <c r="M1318" t="s" s="33">
        <v>23</v>
      </c>
    </row>
    <row r="1319">
      <c r="A1319" t="s" s="4">
        <v>1973</v>
      </c>
      <c r="B1319" t="n" s="23">
        <v>1148.0</v>
      </c>
      <c r="C1319" t="s" s="4">
        <v>2038</v>
      </c>
      <c r="D1319" t="s" s="4">
        <v>2039</v>
      </c>
      <c r="E1319" t="s" s="4">
        <v>2040</v>
      </c>
      <c r="F1319" t="n" s="23">
        <v>10882.0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1999.36</v>
      </c>
      <c r="L1319" t="s" s="32">
        <v>23</v>
      </c>
      <c r="M1319" t="s" s="33">
        <v>23</v>
      </c>
    </row>
    <row r="1320">
      <c r="A1320" t="s" s="4">
        <v>1973</v>
      </c>
      <c r="B1320" t="n" s="23">
        <v>29261.0</v>
      </c>
      <c r="C1320" t="s" s="4">
        <v>2042</v>
      </c>
      <c r="D1320" t="s" s="4">
        <v>2043</v>
      </c>
      <c r="E1320" t="s" s="4">
        <v>2044</v>
      </c>
      <c r="F1320" t="n" s="23">
        <v>9847.0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2324.82</v>
      </c>
      <c r="L1320" t="s" s="32">
        <v>23</v>
      </c>
      <c r="M1320" t="s" s="33">
        <v>23</v>
      </c>
    </row>
    <row r="1321">
      <c r="A1321" t="s" s="4">
        <v>1973</v>
      </c>
      <c r="B1321" t="n" s="23">
        <v>928.0</v>
      </c>
      <c r="C1321" t="s" s="4">
        <v>2046</v>
      </c>
      <c r="D1321" t="s" s="4">
        <v>1975</v>
      </c>
      <c r="E1321" t="s" s="4">
        <v>1976</v>
      </c>
      <c r="F1321" t="n" s="23">
        <v>8155.0</v>
      </c>
      <c r="G1321" t="s" s="8">
        <v>2047</v>
      </c>
      <c r="H1321" t="s" s="26">
        <v>21</v>
      </c>
      <c r="I1321" t="s" s="4">
        <v>22</v>
      </c>
      <c r="J1321" t="n" s="16">
        <v>1.1</v>
      </c>
      <c r="K1321" t="n" s="16">
        <v>2758.58</v>
      </c>
      <c r="L1321" t="s" s="32">
        <v>23</v>
      </c>
      <c r="M1321" t="s" s="33">
        <v>23</v>
      </c>
    </row>
    <row r="1322">
      <c r="A1322" t="s" s="4">
        <v>1973</v>
      </c>
      <c r="B1322" t="n" s="23">
        <v>29218.0</v>
      </c>
      <c r="C1322" t="s" s="4">
        <v>2048</v>
      </c>
      <c r="D1322" t="s" s="4">
        <v>1975</v>
      </c>
      <c r="E1322" t="s" s="4">
        <v>1976</v>
      </c>
      <c r="F1322" t="n" s="23">
        <v>8521.0</v>
      </c>
      <c r="G1322" t="s" s="8">
        <v>2049</v>
      </c>
      <c r="H1322" t="s" s="26">
        <v>21</v>
      </c>
      <c r="I1322" t="s" s="4">
        <v>22</v>
      </c>
      <c r="J1322" t="n" s="16">
        <v>1.1</v>
      </c>
      <c r="K1322" t="n" s="16">
        <v>2982.55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29217.0</v>
      </c>
      <c r="C1323" t="s" s="4">
        <v>2050</v>
      </c>
      <c r="D1323" t="s" s="4">
        <v>1975</v>
      </c>
      <c r="E1323" t="s" s="4">
        <v>1976</v>
      </c>
      <c r="F1323" t="n" s="23">
        <v>6091.0</v>
      </c>
      <c r="G1323" t="s" s="8">
        <v>2051</v>
      </c>
      <c r="H1323" t="s" s="26">
        <v>21</v>
      </c>
      <c r="I1323" t="s" s="4">
        <v>22</v>
      </c>
      <c r="J1323" t="n" s="16">
        <v>1.1</v>
      </c>
      <c r="K1323" t="n" s="16">
        <v>2779.75</v>
      </c>
      <c r="L1323" t="s" s="32">
        <v>23</v>
      </c>
      <c r="M1323" t="s" s="33">
        <v>23</v>
      </c>
    </row>
    <row r="1324">
      <c r="A1324" t="s" s="4">
        <v>2052</v>
      </c>
      <c r="B1324" t="n" s="23">
        <v>370.0</v>
      </c>
      <c r="C1324" t="s" s="4">
        <v>2053</v>
      </c>
      <c r="D1324" t="s" s="4">
        <v>2054</v>
      </c>
      <c r="E1324" t="s" s="4">
        <v>2055</v>
      </c>
      <c r="F1324" t="n" s="23">
        <v>10182.0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2048.48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5090.0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2143.72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7075.0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2671.24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11026.0</v>
      </c>
      <c r="G1327" t="s" s="8">
        <v>2059</v>
      </c>
      <c r="H1327" t="s" s="26">
        <v>21</v>
      </c>
      <c r="I1327" t="s" s="4">
        <v>22</v>
      </c>
      <c r="J1327" t="n" s="16">
        <v>1.02</v>
      </c>
      <c r="K1327" t="n" s="16">
        <v>2517.65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8884.0</v>
      </c>
      <c r="G1328" t="s" s="8">
        <v>2060</v>
      </c>
      <c r="H1328" t="s" s="26">
        <v>21</v>
      </c>
      <c r="I1328" t="s" s="4">
        <v>22</v>
      </c>
      <c r="J1328" t="n" s="16">
        <v>1.0</v>
      </c>
      <c r="K1328" t="n" s="16">
        <v>2356.2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9373.0</v>
      </c>
      <c r="G1329" t="s" s="8">
        <v>2061</v>
      </c>
      <c r="H1329" t="s" s="26">
        <v>21</v>
      </c>
      <c r="I1329" t="s" s="4">
        <v>22</v>
      </c>
      <c r="J1329" t="n" s="16">
        <v>1.03</v>
      </c>
      <c r="K1329" t="n" s="16">
        <v>2542.76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6457.0</v>
      </c>
      <c r="G1330" t="s" s="8">
        <v>2062</v>
      </c>
      <c r="H1330" t="s" s="26">
        <v>27</v>
      </c>
      <c r="I1330" t="s" s="4">
        <v>28</v>
      </c>
      <c r="J1330" t="n" s="16">
        <v>0.42</v>
      </c>
      <c r="K1330" t="n" s="16">
        <v>2328.43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21</v>
      </c>
      <c r="I1331" t="s" s="4">
        <v>22</v>
      </c>
      <c r="J1331" t="n" s="16">
        <v>0.48</v>
      </c>
      <c r="K1331" t="n" s="16">
        <v>1930.25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8631.0</v>
      </c>
      <c r="G1332" t="s" s="8">
        <v>2063</v>
      </c>
      <c r="H1332" t="s" s="26">
        <v>27</v>
      </c>
      <c r="I1332" t="s" s="4">
        <v>28</v>
      </c>
      <c r="J1332" t="n" s="16">
        <v>0.9</v>
      </c>
      <c r="K1332" t="n" s="16">
        <v>1403.44</v>
      </c>
      <c r="L1332" t="s" s="32">
        <v>45</v>
      </c>
      <c r="M1332" t="s" s="33">
        <v>45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5978.0</v>
      </c>
      <c r="G1333" t="s" s="8">
        <v>2064</v>
      </c>
      <c r="H1333" t="s" s="26">
        <v>27</v>
      </c>
      <c r="I1333" t="s" s="4">
        <v>28</v>
      </c>
      <c r="J1333" t="n" s="16">
        <v>0.66</v>
      </c>
      <c r="K1333" t="n" s="16">
        <v>2593.55</v>
      </c>
      <c r="L1333" t="s" s="32">
        <v>23</v>
      </c>
      <c r="M1333" t="s" s="33">
        <v>23</v>
      </c>
    </row>
    <row r="1334">
      <c r="A1334" t="s" s="4">
        <v>2052</v>
      </c>
      <c r="B1334" t="n" s="23">
        <v>801.0</v>
      </c>
      <c r="C1334" t="s" s="4">
        <v>2065</v>
      </c>
      <c r="D1334" t="s" s="4">
        <v>2066</v>
      </c>
      <c r="E1334" t="s" s="4">
        <v>2055</v>
      </c>
      <c r="F1334" t="n" s="23">
        <v>12557.0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2541.0</v>
      </c>
      <c r="L1334" t="s" s="32">
        <v>23</v>
      </c>
      <c r="M1334" t="s" s="33">
        <v>45</v>
      </c>
    </row>
    <row r="1335">
      <c r="A1335" t="s" s="4">
        <v>2052</v>
      </c>
      <c r="B1335" t="n" s="23">
        <v>54.0</v>
      </c>
      <c r="C1335" t="s" s="4">
        <v>2068</v>
      </c>
      <c r="D1335" t="s" s="4">
        <v>2054</v>
      </c>
      <c r="E1335" t="s" s="4">
        <v>2055</v>
      </c>
      <c r="F1335" t="n" s="23">
        <v>6976.0</v>
      </c>
      <c r="G1335" t="s" s="8">
        <v>2069</v>
      </c>
      <c r="H1335" t="s" s="26">
        <v>21</v>
      </c>
      <c r="I1335" t="s" s="4">
        <v>22</v>
      </c>
      <c r="J1335" t="n" s="16">
        <v>0.45</v>
      </c>
      <c r="K1335" t="n" s="16">
        <v>2201.78</v>
      </c>
      <c r="L1335" t="s" s="32">
        <v>23</v>
      </c>
      <c r="M1335" t="s" s="33">
        <v>23</v>
      </c>
    </row>
    <row r="1336">
      <c r="A1336" t="s" s="4">
        <v>2070</v>
      </c>
      <c r="B1336" t="n" s="23">
        <v>371.0</v>
      </c>
      <c r="C1336" t="s" s="4">
        <v>2071</v>
      </c>
      <c r="D1336" t="s" s="4">
        <v>2072</v>
      </c>
      <c r="E1336" t="s" s="4">
        <v>2073</v>
      </c>
      <c r="F1336" t="n" s="23">
        <v>9312.0</v>
      </c>
      <c r="G1336" t="s" s="8">
        <v>2074</v>
      </c>
      <c r="H1336" t="s" s="26">
        <v>21</v>
      </c>
      <c r="I1336" t="s" s="4">
        <v>22</v>
      </c>
      <c r="J1336" t="n" s="16">
        <v>1.0</v>
      </c>
      <c r="K1336" t="n" s="16">
        <v>1260.08</v>
      </c>
      <c r="L1336" t="s" s="32">
        <v>45</v>
      </c>
      <c r="M1336" t="s" s="33">
        <v>45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12780.0</v>
      </c>
      <c r="G1337" t="s" s="8">
        <v>2075</v>
      </c>
      <c r="H1337" t="s" s="26">
        <v>27</v>
      </c>
      <c r="I1337" t="s" s="4">
        <v>28</v>
      </c>
      <c r="J1337" t="n" s="16">
        <v>0.41</v>
      </c>
      <c r="K1337" t="n" s="16">
        <v>269.85</v>
      </c>
      <c r="L1337" t="s" s="32">
        <v>45</v>
      </c>
      <c r="M1337" t="s" s="33">
        <v>45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6286.0</v>
      </c>
      <c r="G1338" t="s" s="8">
        <v>2076</v>
      </c>
      <c r="H1338" t="s" s="26">
        <v>27</v>
      </c>
      <c r="I1338" t="s" s="4">
        <v>28</v>
      </c>
      <c r="J1338" t="n" s="16">
        <v>0.42</v>
      </c>
      <c r="K1338" t="n" s="16">
        <v>4552.52</v>
      </c>
      <c r="L1338" t="s" s="32">
        <v>23</v>
      </c>
      <c r="M1338" t="s" s="33">
        <v>23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11692.0</v>
      </c>
      <c r="G1339" t="s" s="8">
        <v>2077</v>
      </c>
      <c r="H1339" t="s" s="26">
        <v>21</v>
      </c>
      <c r="I1339" t="s" s="4">
        <v>22</v>
      </c>
      <c r="J1339" t="n" s="16">
        <v>1.06</v>
      </c>
      <c r="K1339" t="n" s="16">
        <v>2172.23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11047.0</v>
      </c>
      <c r="G1340" t="s" s="8">
        <v>2078</v>
      </c>
      <c r="H1340" t="s" s="26">
        <v>21</v>
      </c>
      <c r="I1340" t="s" s="4">
        <v>22</v>
      </c>
      <c r="J1340" t="n" s="16">
        <v>1.01</v>
      </c>
      <c r="K1340" t="n" s="16">
        <v>2500.4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10106.0</v>
      </c>
      <c r="G1341" t="s" s="8">
        <v>2079</v>
      </c>
      <c r="H1341" t="s" s="26">
        <v>21</v>
      </c>
      <c r="I1341" t="s" s="4">
        <v>22</v>
      </c>
      <c r="J1341" t="n" s="16">
        <v>0.33</v>
      </c>
      <c r="K1341" t="n" s="16">
        <v>2647.15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10183.0</v>
      </c>
      <c r="G1342" t="s" s="8">
        <v>2080</v>
      </c>
      <c r="H1342" t="s" s="26">
        <v>21</v>
      </c>
      <c r="I1342" t="s" s="4">
        <v>22</v>
      </c>
      <c r="J1342" t="n" s="16">
        <v>1.0</v>
      </c>
      <c r="K1342" t="n" s="16">
        <v>1912.88</v>
      </c>
      <c r="L1342" t="s" s="32">
        <v>23</v>
      </c>
      <c r="M1342" t="s" s="33">
        <v>23</v>
      </c>
    </row>
    <row r="1343">
      <c r="A1343" t="s" s="4">
        <v>2081</v>
      </c>
      <c r="B1343" t="n" s="23">
        <v>373.0</v>
      </c>
      <c r="C1343" t="s" s="4">
        <v>2082</v>
      </c>
      <c r="D1343" t="s" s="4">
        <v>2083</v>
      </c>
      <c r="E1343" t="s" s="4">
        <v>2036</v>
      </c>
      <c r="F1343" t="n" s="23">
        <v>6600.0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2953.88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6684.0</v>
      </c>
      <c r="G1344" t="s" s="8">
        <v>2085</v>
      </c>
      <c r="H1344" t="s" s="26">
        <v>21</v>
      </c>
      <c r="I1344" t="s" s="4">
        <v>22</v>
      </c>
      <c r="J1344" t="n" s="16">
        <v>0.13</v>
      </c>
      <c r="K1344" t="n" s="16">
        <v>3420.31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10211.0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2077.76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12215.0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2708.68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12920.0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2070.84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8134.0</v>
      </c>
      <c r="G1348" t="s" s="8">
        <v>2089</v>
      </c>
      <c r="H1348" t="s" s="26">
        <v>27</v>
      </c>
      <c r="I1348" t="s" s="4">
        <v>28</v>
      </c>
      <c r="J1348" t="n" s="16">
        <v>0.77</v>
      </c>
      <c r="K1348" t="n" s="16">
        <v>2339.71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12632.0</v>
      </c>
      <c r="G1349" t="s" s="8">
        <v>2090</v>
      </c>
      <c r="H1349" t="s" s="26">
        <v>21</v>
      </c>
      <c r="I1349" t="s" s="4">
        <v>22</v>
      </c>
      <c r="J1349" t="n" s="16">
        <v>1.0</v>
      </c>
      <c r="K1349" t="n" s="16">
        <v>1898.8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14962.0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299.0</v>
      </c>
      <c r="L1350" t="s" s="32">
        <v>45</v>
      </c>
      <c r="M1350" t="s" s="33">
        <v>45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11946.0</v>
      </c>
      <c r="G1351" t="s" s="8">
        <v>2092</v>
      </c>
      <c r="H1351" t="s" s="26">
        <v>27</v>
      </c>
      <c r="I1351" t="s" s="4">
        <v>28</v>
      </c>
      <c r="J1351" t="n" s="16">
        <v>0.77</v>
      </c>
      <c r="K1351" t="n" s="16">
        <v>2854.52</v>
      </c>
      <c r="L1351" t="s" s="32">
        <v>23</v>
      </c>
      <c r="M1351" t="s" s="33">
        <v>23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12209.0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1880.96</v>
      </c>
      <c r="L1352" t="s" s="32">
        <v>45</v>
      </c>
      <c r="M1352" t="s" s="33">
        <v>45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14098.0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1.4</v>
      </c>
      <c r="L1353" t="s" s="32">
        <v>45</v>
      </c>
      <c r="M1353" t="s" s="33">
        <v>45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7152.0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3137.84</v>
      </c>
      <c r="L1354" t="s" s="32">
        <v>23</v>
      </c>
      <c r="M1354" t="s" s="33">
        <v>23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12733.0</v>
      </c>
      <c r="G1355" t="s" s="8">
        <v>2096</v>
      </c>
      <c r="H1355" t="s" s="26">
        <v>27</v>
      </c>
      <c r="I1355" t="s" s="4">
        <v>28</v>
      </c>
      <c r="J1355" t="n" s="16">
        <v>0.75</v>
      </c>
      <c r="K1355" t="n" s="16">
        <v>298.48</v>
      </c>
      <c r="L1355" t="s" s="32">
        <v>45</v>
      </c>
      <c r="M1355" t="s" s="33">
        <v>45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5884.0</v>
      </c>
      <c r="G1356" t="s" s="8">
        <v>2097</v>
      </c>
      <c r="H1356" t="s" s="26">
        <v>21</v>
      </c>
      <c r="I1356" t="s" s="4">
        <v>22</v>
      </c>
      <c r="J1356" t="n" s="16">
        <v>1.0</v>
      </c>
      <c r="K1356" t="n" s="16">
        <v>2634.76</v>
      </c>
      <c r="L1356" t="s" s="32">
        <v>23</v>
      </c>
      <c r="M1356" t="s" s="33">
        <v>23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13223.0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1823.16</v>
      </c>
      <c r="L1357" t="s" s="32">
        <v>45</v>
      </c>
      <c r="M1357" t="s" s="33">
        <v>45</v>
      </c>
    </row>
    <row r="1358">
      <c r="A1358" t="s" s="4">
        <v>2081</v>
      </c>
      <c r="B1358" t="n" s="23">
        <v>437.0</v>
      </c>
      <c r="C1358" t="s" s="4">
        <v>2099</v>
      </c>
      <c r="D1358" t="s" s="4">
        <v>2100</v>
      </c>
      <c r="E1358" t="s" s="4">
        <v>183</v>
      </c>
      <c r="F1358" t="n" s="23">
        <v>12588.0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1182.64</v>
      </c>
      <c r="L1358" t="s" s="32">
        <v>45</v>
      </c>
      <c r="M1358" t="s" s="33">
        <v>45</v>
      </c>
    </row>
    <row r="1359">
      <c r="A1359" t="s" s="4">
        <v>2102</v>
      </c>
      <c r="B1359" t="n" s="23">
        <v>14001.0</v>
      </c>
      <c r="C1359" t="s" s="4">
        <v>2103</v>
      </c>
      <c r="D1359" t="s" s="4">
        <v>2104</v>
      </c>
      <c r="E1359" t="s" s="4">
        <v>2105</v>
      </c>
      <c r="F1359" t="n" s="23">
        <v>12619.0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2987.68</v>
      </c>
      <c r="L1359" t="s" s="32">
        <v>23</v>
      </c>
      <c r="M1359" t="s" s="33">
        <v>23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11809.0</v>
      </c>
      <c r="G1360" t="s" s="8">
        <v>2107</v>
      </c>
      <c r="H1360" t="s" s="26">
        <v>27</v>
      </c>
      <c r="I1360" t="s" s="4">
        <v>28</v>
      </c>
      <c r="J1360" t="n" s="16">
        <v>0.75</v>
      </c>
      <c r="K1360" t="n" s="16">
        <v>2476.85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12003.0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1934.68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11808.0</v>
      </c>
      <c r="G1362" t="s" s="8">
        <v>2109</v>
      </c>
      <c r="H1362" t="s" s="26">
        <v>21</v>
      </c>
      <c r="I1362" t="s" s="4">
        <v>22</v>
      </c>
      <c r="J1362" t="n" s="16">
        <v>0.12</v>
      </c>
      <c r="K1362" t="n" s="16">
        <v>2042.67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11781.0</v>
      </c>
      <c r="G1363" t="s" s="8">
        <v>2110</v>
      </c>
      <c r="H1363" t="s" s="26">
        <v>21</v>
      </c>
      <c r="I1363" t="s" s="4">
        <v>22</v>
      </c>
      <c r="J1363" t="n" s="16">
        <v>1.0</v>
      </c>
      <c r="K1363" t="n" s="16">
        <v>2506.76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4557.0</v>
      </c>
      <c r="G1364" t="s" s="8">
        <v>2111</v>
      </c>
      <c r="H1364" t="s" s="26">
        <v>21</v>
      </c>
      <c r="I1364" t="s" s="4">
        <v>22</v>
      </c>
      <c r="J1364" t="n" s="16">
        <v>0.34</v>
      </c>
      <c r="K1364" t="n" s="16">
        <v>2277.88</v>
      </c>
      <c r="L1364" t="s" s="32">
        <v>23</v>
      </c>
      <c r="M1364" t="s" s="33">
        <v>23</v>
      </c>
    </row>
    <row r="1365">
      <c r="A1365" t="s" s="4">
        <v>2102</v>
      </c>
      <c r="B1365" t="n" s="23">
        <v>14141.0</v>
      </c>
      <c r="C1365" t="s" s="4">
        <v>2112</v>
      </c>
      <c r="D1365" t="s" s="4">
        <v>2113</v>
      </c>
      <c r="E1365" t="s" s="4">
        <v>2114</v>
      </c>
      <c r="F1365" t="n" s="23">
        <v>10191.0</v>
      </c>
      <c r="G1365" t="s" s="8">
        <v>2115</v>
      </c>
      <c r="H1365" t="s" s="26">
        <v>21</v>
      </c>
      <c r="I1365" t="s" s="4">
        <v>22</v>
      </c>
      <c r="J1365" t="n" s="16">
        <v>0.8</v>
      </c>
      <c r="K1365" t="n" s="16">
        <v>4254.5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11554.0</v>
      </c>
      <c r="G1366" t="s" s="8">
        <v>2116</v>
      </c>
      <c r="H1366" t="s" s="26">
        <v>27</v>
      </c>
      <c r="I1366" t="s" s="4">
        <v>28</v>
      </c>
      <c r="J1366" t="n" s="16">
        <v>0.75</v>
      </c>
      <c r="K1366" t="n" s="16">
        <v>3049.2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7112.0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2431.9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7978.0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2891.64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12369.0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2350.8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13933.0</v>
      </c>
      <c r="G1370" t="s" s="8">
        <v>2120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8655.0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1898.2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5528.0</v>
      </c>
      <c r="G1372" t="s" s="8">
        <v>2122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10963.0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2315.32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13541.0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2686.36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13968.0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476.08</v>
      </c>
      <c r="L1375" t="s" s="32">
        <v>45</v>
      </c>
      <c r="M1375" t="s" s="33">
        <v>45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13019.0</v>
      </c>
      <c r="G1376" t="s" s="8">
        <v>2126</v>
      </c>
      <c r="H1376" t="s" s="26">
        <v>27</v>
      </c>
      <c r="I1376" t="s" s="4">
        <v>28</v>
      </c>
      <c r="J1376" t="n" s="16">
        <v>0.75</v>
      </c>
      <c r="K1376" t="n" s="16">
        <v>2038.69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11782.0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2821.12</v>
      </c>
      <c r="L1377" t="s" s="32">
        <v>23</v>
      </c>
      <c r="M1377" t="s" s="33">
        <v>23</v>
      </c>
    </row>
    <row r="1378">
      <c r="A1378" t="s" s="4">
        <v>2102</v>
      </c>
      <c r="B1378" t="n" s="23">
        <v>14555.0</v>
      </c>
      <c r="C1378" t="s" s="4">
        <v>2128</v>
      </c>
      <c r="D1378" t="s" s="4">
        <v>2129</v>
      </c>
      <c r="E1378" t="s" s="4">
        <v>2114</v>
      </c>
      <c r="F1378" t="n" s="23">
        <v>5239.0</v>
      </c>
      <c r="G1378" t="s" s="8">
        <v>2130</v>
      </c>
      <c r="H1378" t="s" s="26">
        <v>21</v>
      </c>
      <c r="I1378" t="s" s="4">
        <v>22</v>
      </c>
      <c r="J1378" t="n" s="16">
        <v>1.1</v>
      </c>
      <c r="K1378" t="n" s="16">
        <v>2933.05</v>
      </c>
      <c r="L1378" t="s" s="32">
        <v>23</v>
      </c>
      <c r="M1378" t="s" s="33">
        <v>23</v>
      </c>
    </row>
    <row r="1379">
      <c r="A1379" t="s" s="4">
        <v>2131</v>
      </c>
      <c r="B1379" t="n" s="23">
        <v>9721.0</v>
      </c>
      <c r="C1379" t="s" s="4">
        <v>2132</v>
      </c>
      <c r="D1379" t="s" s="4">
        <v>2133</v>
      </c>
      <c r="E1379" t="s" s="4">
        <v>2134</v>
      </c>
      <c r="F1379" t="n" s="23">
        <v>11623.0</v>
      </c>
      <c r="G1379" t="s" s="8">
        <v>2135</v>
      </c>
      <c r="H1379" t="s" s="26">
        <v>21</v>
      </c>
      <c r="I1379" t="s" s="4">
        <v>22</v>
      </c>
      <c r="J1379" t="n" s="16">
        <v>1.0</v>
      </c>
      <c r="K1379" t="n" s="16">
        <v>651.24</v>
      </c>
      <c r="L1379" t="s" s="32">
        <v>45</v>
      </c>
      <c r="M1379" t="s" s="33">
        <v>45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14709.0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2679.44</v>
      </c>
      <c r="L1380" t="s" s="32">
        <v>23</v>
      </c>
      <c r="M1380" t="s" s="33">
        <v>23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12469.0</v>
      </c>
      <c r="G1381" t="s" s="8">
        <v>2137</v>
      </c>
      <c r="H1381" t="s" s="26">
        <v>27</v>
      </c>
      <c r="I1381" t="s" s="4">
        <v>28</v>
      </c>
      <c r="J1381" t="n" s="16">
        <v>0.75</v>
      </c>
      <c r="K1381" t="n" s="16">
        <v>860.56</v>
      </c>
      <c r="L1381" t="s" s="32">
        <v>45</v>
      </c>
      <c r="M1381" t="s" s="33">
        <v>45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7317.0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2256.28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9470.0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2515.28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14708.0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2187.32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9798.0</v>
      </c>
      <c r="G1385" t="s" s="8">
        <v>2141</v>
      </c>
      <c r="H1385" t="s" s="26">
        <v>27</v>
      </c>
      <c r="I1385" t="s" s="4">
        <v>28</v>
      </c>
      <c r="J1385" t="n" s="16">
        <v>0.75</v>
      </c>
      <c r="K1385" t="n" s="16">
        <v>2216.85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7507.0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2099.28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12464.0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1760.12</v>
      </c>
      <c r="L1387" t="s" s="32">
        <v>45</v>
      </c>
      <c r="M1387" t="s" s="33">
        <v>45</v>
      </c>
    </row>
    <row r="1388">
      <c r="A1388" t="s" s="4">
        <v>2131</v>
      </c>
      <c r="B1388" t="n" s="23">
        <v>31317.0</v>
      </c>
      <c r="C1388" t="s" s="4">
        <v>2144</v>
      </c>
      <c r="D1388" t="s" s="4">
        <v>2145</v>
      </c>
      <c r="E1388" t="s" s="4">
        <v>2146</v>
      </c>
      <c r="F1388" t="n" s="23">
        <v>6426.0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2531.96</v>
      </c>
      <c r="L1388" t="s" s="32">
        <v>23</v>
      </c>
      <c r="M1388" t="s" s="33">
        <v>23</v>
      </c>
    </row>
    <row r="1389">
      <c r="A1389" t="s" s="4">
        <v>2131</v>
      </c>
      <c r="B1389" t="n" s="23">
        <v>31295.0</v>
      </c>
      <c r="C1389" t="s" s="4">
        <v>2148</v>
      </c>
      <c r="D1389" t="s" s="4">
        <v>2149</v>
      </c>
      <c r="E1389" t="s" s="4">
        <v>2146</v>
      </c>
      <c r="F1389" t="n" s="23">
        <v>5989.0</v>
      </c>
      <c r="G1389" t="s" s="8">
        <v>2150</v>
      </c>
      <c r="H1389" t="s" s="26">
        <v>21</v>
      </c>
      <c r="I1389" t="s" s="4">
        <v>22</v>
      </c>
      <c r="J1389" t="n" s="16">
        <v>0.61</v>
      </c>
      <c r="K1389" t="n" s="16">
        <v>1923.05</v>
      </c>
      <c r="L1389" t="s" s="32">
        <v>23</v>
      </c>
      <c r="M1389" t="s" s="33">
        <v>23</v>
      </c>
    </row>
    <row r="1390">
      <c r="A1390" t="s" s="4">
        <v>2131</v>
      </c>
      <c r="B1390" t="n" s="23">
        <v>31024.0</v>
      </c>
      <c r="C1390" t="s" s="4">
        <v>2151</v>
      </c>
      <c r="D1390" t="s" s="4">
        <v>2152</v>
      </c>
      <c r="E1390" t="s" s="4">
        <v>2146</v>
      </c>
      <c r="F1390" t="n" s="23">
        <v>5463.0</v>
      </c>
      <c r="G1390" t="s" s="8">
        <v>2153</v>
      </c>
      <c r="H1390" t="s" s="26">
        <v>21</v>
      </c>
      <c r="I1390" t="s" s="4">
        <v>22</v>
      </c>
      <c r="J1390" t="n" s="16">
        <v>1.03</v>
      </c>
      <c r="K1390" t="n" s="16">
        <v>2431.32</v>
      </c>
      <c r="L1390" t="s" s="32">
        <v>23</v>
      </c>
      <c r="M1390" t="s" s="33">
        <v>23</v>
      </c>
    </row>
    <row r="1391">
      <c r="A1391" t="s" s="4">
        <v>2154</v>
      </c>
      <c r="B1391" t="n" s="23">
        <v>14041.0</v>
      </c>
      <c r="C1391" t="s" s="4">
        <v>2155</v>
      </c>
      <c r="D1391" t="s" s="4">
        <v>2156</v>
      </c>
      <c r="E1391" t="s" s="4">
        <v>2157</v>
      </c>
      <c r="F1391" t="n" s="23">
        <v>5863.0</v>
      </c>
      <c r="G1391" t="s" s="8">
        <v>2158</v>
      </c>
      <c r="H1391" t="s" s="26">
        <v>27</v>
      </c>
      <c r="I1391" t="s" s="4">
        <v>28</v>
      </c>
      <c r="J1391" t="n" s="16">
        <v>0.5</v>
      </c>
      <c r="K1391" t="n" s="16">
        <v>324.04</v>
      </c>
      <c r="L1391" t="s" s="32">
        <v>45</v>
      </c>
      <c r="M1391" t="s" s="33">
        <v>45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2280.0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2547.8</v>
      </c>
      <c r="L1392" t="s" s="32">
        <v>23</v>
      </c>
      <c r="M1392" t="s" s="33">
        <v>23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5386.0</v>
      </c>
      <c r="G1393" t="s" s="8">
        <v>2160</v>
      </c>
      <c r="H1393" t="s" s="26">
        <v>21</v>
      </c>
      <c r="I1393" t="s" s="4">
        <v>22</v>
      </c>
      <c r="J1393" t="n" s="16">
        <v>0.8</v>
      </c>
      <c r="K1393" t="n" s="16">
        <v>2727.35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12033.0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2168.26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12531.0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2909.08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5402.0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2189.18</v>
      </c>
      <c r="L1396" t="s" s="32">
        <v>23</v>
      </c>
      <c r="M1396" t="s" s="33">
        <v>23</v>
      </c>
    </row>
    <row r="1397">
      <c r="A1397" t="s" s="4">
        <v>2154</v>
      </c>
      <c r="B1397" t="n" s="23">
        <v>14662.0</v>
      </c>
      <c r="C1397" t="s" s="4">
        <v>2164</v>
      </c>
      <c r="D1397" t="s" s="4">
        <v>2165</v>
      </c>
      <c r="E1397" t="s" s="4">
        <v>2157</v>
      </c>
      <c r="F1397" t="n" s="23">
        <v>9917.0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2550.5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14647.0</v>
      </c>
      <c r="C1398" t="s" s="4">
        <v>2167</v>
      </c>
      <c r="D1398" t="s" s="4">
        <v>2156</v>
      </c>
      <c r="E1398" t="s" s="4">
        <v>2157</v>
      </c>
      <c r="F1398" t="n" s="23">
        <v>10056.0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2431.7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14632.0</v>
      </c>
      <c r="C1399" t="s" s="4">
        <v>2169</v>
      </c>
      <c r="D1399" t="s" s="4">
        <v>2170</v>
      </c>
      <c r="E1399" t="s" s="4">
        <v>2171</v>
      </c>
      <c r="F1399" t="n" s="23">
        <v>8950.0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2353.6</v>
      </c>
      <c r="L1399" t="s" s="32">
        <v>23</v>
      </c>
      <c r="M1399" t="s" s="33">
        <v>23</v>
      </c>
    </row>
    <row r="1400">
      <c r="A1400" t="s" s="4">
        <v>2173</v>
      </c>
      <c r="B1400" t="n" s="23">
        <v>14300.0</v>
      </c>
      <c r="C1400" t="s" s="4">
        <v>2174</v>
      </c>
      <c r="D1400" t="s" s="4">
        <v>2175</v>
      </c>
      <c r="E1400" t="s" s="4">
        <v>2176</v>
      </c>
      <c r="F1400" t="n" s="23">
        <v>37.0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2388.08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12894.0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2161.32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12338.0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2238.28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16984.0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1963.6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10023.0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2291.68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11921.0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2374.12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13350.0</v>
      </c>
      <c r="G1406" t="s" s="8">
        <v>2183</v>
      </c>
      <c r="H1406" t="s" s="26">
        <v>21</v>
      </c>
      <c r="I1406" t="s" s="4">
        <v>22</v>
      </c>
      <c r="J1406" t="n" s="16">
        <v>0.8</v>
      </c>
      <c r="K1406" t="n" s="16">
        <v>2178.85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11808.0</v>
      </c>
      <c r="G1407" t="s" s="8">
        <v>2109</v>
      </c>
      <c r="H1407" t="s" s="26">
        <v>21</v>
      </c>
      <c r="I1407" t="s" s="4">
        <v>22</v>
      </c>
      <c r="J1407" t="n" s="16">
        <v>1.0</v>
      </c>
      <c r="K1407" t="n" s="16">
        <v>1968.16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11027.0</v>
      </c>
      <c r="G1408" t="s" s="8">
        <v>2184</v>
      </c>
      <c r="H1408" t="s" s="26">
        <v>27</v>
      </c>
      <c r="I1408" t="s" s="4">
        <v>28</v>
      </c>
      <c r="J1408" t="n" s="16">
        <v>0.75</v>
      </c>
      <c r="K1408" t="n" s="16">
        <v>2703.49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12468.0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2661.8</v>
      </c>
      <c r="L1409" t="s" s="32">
        <v>23</v>
      </c>
      <c r="M1409" t="s" s="33">
        <v>23</v>
      </c>
    </row>
    <row r="1410">
      <c r="A1410" t="s" s="4">
        <v>2173</v>
      </c>
      <c r="B1410" t="n" s="23">
        <v>14643.0</v>
      </c>
      <c r="C1410" t="s" s="4">
        <v>2186</v>
      </c>
      <c r="D1410" t="s" s="4">
        <v>2175</v>
      </c>
      <c r="E1410" t="s" s="4">
        <v>2176</v>
      </c>
      <c r="F1410" t="n" s="23">
        <v>7241.0</v>
      </c>
      <c r="G1410" t="s" s="8">
        <v>2187</v>
      </c>
      <c r="H1410" t="s" s="26">
        <v>27</v>
      </c>
      <c r="I1410" t="s" s="4">
        <v>28</v>
      </c>
      <c r="J1410" t="n" s="16">
        <v>1.0</v>
      </c>
      <c r="K1410" t="n" s="16">
        <v>2498.56</v>
      </c>
      <c r="L1410" t="s" s="32">
        <v>23</v>
      </c>
      <c r="M1410" t="s" s="33">
        <v>23</v>
      </c>
    </row>
    <row r="1411">
      <c r="A1411" t="s" s="4">
        <v>2173</v>
      </c>
      <c r="B1411" t="n" s="23">
        <v>14590.0</v>
      </c>
      <c r="C1411" t="s" s="4">
        <v>2188</v>
      </c>
      <c r="D1411" t="s" s="4">
        <v>2189</v>
      </c>
      <c r="E1411" t="s" s="4">
        <v>2190</v>
      </c>
      <c r="F1411" t="n" s="23">
        <v>7248.0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2028.72</v>
      </c>
      <c r="L1411" t="s" s="32">
        <v>23</v>
      </c>
      <c r="M1411" t="s" s="33">
        <v>23</v>
      </c>
    </row>
    <row r="1412">
      <c r="A1412" t="s" s="4">
        <v>2192</v>
      </c>
      <c r="B1412" t="n" s="23">
        <v>9502.0</v>
      </c>
      <c r="C1412" t="s" s="4">
        <v>2193</v>
      </c>
      <c r="D1412" t="s" s="4">
        <v>2194</v>
      </c>
      <c r="E1412" t="s" s="4">
        <v>2195</v>
      </c>
      <c r="F1412" t="n" s="23">
        <v>9062.0</v>
      </c>
      <c r="G1412" t="s" s="8">
        <v>2196</v>
      </c>
      <c r="H1412" t="s" s="26">
        <v>21</v>
      </c>
      <c r="I1412" t="s" s="4">
        <v>22</v>
      </c>
      <c r="J1412" t="n" s="16">
        <v>1.0</v>
      </c>
      <c r="K1412" t="n" s="16">
        <v>2321.88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10273.0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2352.12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13225.0</v>
      </c>
      <c r="G1414" t="s" s="8">
        <v>2198</v>
      </c>
      <c r="H1414" t="s" s="26">
        <v>27</v>
      </c>
      <c r="I1414" t="s" s="4">
        <v>28</v>
      </c>
      <c r="J1414" t="n" s="16">
        <v>0.75</v>
      </c>
      <c r="K1414" t="n" s="16">
        <v>1990.0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11947.0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2333.41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11602.0</v>
      </c>
      <c r="G1416" t="s" s="8">
        <v>2200</v>
      </c>
      <c r="H1416" t="s" s="26">
        <v>21</v>
      </c>
      <c r="I1416" t="s" s="4">
        <v>22</v>
      </c>
      <c r="J1416" t="n" s="16">
        <v>1.0</v>
      </c>
      <c r="K1416" t="n" s="16">
        <v>2108.92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9714.0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2296.16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12046.0</v>
      </c>
      <c r="G1418" t="s" s="8">
        <v>2202</v>
      </c>
      <c r="H1418" t="s" s="26">
        <v>21</v>
      </c>
      <c r="I1418" t="s" s="4">
        <v>22</v>
      </c>
      <c r="J1418" t="n" s="16">
        <v>0.75</v>
      </c>
      <c r="K1418" t="n" s="16">
        <v>1898.45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3010.0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2662.0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9623.0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2374.48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13017.0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1928.88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11645.0</v>
      </c>
      <c r="G1422" t="s" s="8">
        <v>2206</v>
      </c>
      <c r="H1422" t="s" s="26">
        <v>21</v>
      </c>
      <c r="I1422" t="s" s="4">
        <v>22</v>
      </c>
      <c r="J1422" t="n" s="16">
        <v>0.5</v>
      </c>
      <c r="K1422" t="n" s="16">
        <v>2300.24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6080.0</v>
      </c>
      <c r="G1423" t="s" s="8">
        <v>2207</v>
      </c>
      <c r="H1423" t="s" s="26">
        <v>27</v>
      </c>
      <c r="I1423" t="s" s="4">
        <v>28</v>
      </c>
      <c r="J1423" t="n" s="16">
        <v>0.75</v>
      </c>
      <c r="K1423" t="n" s="16">
        <v>2003.07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9415.0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2017.92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8553.0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2311.68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11735.0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1969.2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7778.0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1942.24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11040.0</v>
      </c>
      <c r="G1428" t="s" s="8">
        <v>2212</v>
      </c>
      <c r="H1428" t="s" s="26">
        <v>21</v>
      </c>
      <c r="I1428" t="s" s="4">
        <v>22</v>
      </c>
      <c r="J1428" t="n" s="16">
        <v>1.0</v>
      </c>
      <c r="K1428" t="n" s="16">
        <v>2088.0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12240.0</v>
      </c>
      <c r="G1429" t="s" s="8">
        <v>2213</v>
      </c>
      <c r="H1429" t="s" s="26">
        <v>27</v>
      </c>
      <c r="I1429" t="s" s="4">
        <v>28</v>
      </c>
      <c r="J1429" t="n" s="16">
        <v>0.75</v>
      </c>
      <c r="K1429" t="n" s="16">
        <v>1294.0</v>
      </c>
      <c r="L1429" t="s" s="32">
        <v>45</v>
      </c>
      <c r="M1429" t="s" s="33">
        <v>45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8718.0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1900.61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9803.0</v>
      </c>
      <c r="G1431" t="s" s="8">
        <v>2215</v>
      </c>
      <c r="H1431" t="s" s="26">
        <v>21</v>
      </c>
      <c r="I1431" t="s" s="4">
        <v>22</v>
      </c>
      <c r="J1431" t="n" s="16">
        <v>0.5</v>
      </c>
      <c r="K1431" t="n" s="16">
        <v>2004.16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7130.0</v>
      </c>
      <c r="G1432" t="s" s="8">
        <v>2216</v>
      </c>
      <c r="H1432" t="s" s="26">
        <v>21</v>
      </c>
      <c r="I1432" t="s" s="4">
        <v>22</v>
      </c>
      <c r="J1432" t="n" s="16">
        <v>1.0</v>
      </c>
      <c r="K1432" t="n" s="16">
        <v>2825.48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12091.0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2398.96</v>
      </c>
      <c r="L1433" t="s" s="32">
        <v>23</v>
      </c>
      <c r="M1433" t="s" s="33">
        <v>23</v>
      </c>
    </row>
    <row r="1434" spans="1:13" x14ac:dyDescent="0.25">
      <c r="A1434" s="4" t="s">
        <v>2192</v>
      </c>
      <c r="B1434" s="23" t="n">
        <v>9502.0</v>
      </c>
      <c r="C1434" s="4" t="s">
        <v>2193</v>
      </c>
      <c r="D1434" s="4" t="s">
        <v>2194</v>
      </c>
      <c r="E1434" s="4" t="s">
        <v>2195</v>
      </c>
      <c r="F1434" s="23" t="n">
        <v>12359.0</v>
      </c>
      <c r="G1434" s="4" t="s">
        <v>2218</v>
      </c>
      <c r="H1434" s="23" t="s">
        <v>27</v>
      </c>
      <c r="I1434" s="4" t="s">
        <v>28</v>
      </c>
      <c r="J1434" s="5" t="n">
        <v>0.75</v>
      </c>
      <c r="K1434" s="16" t="n">
        <v>2046.24</v>
      </c>
      <c r="L1434" s="32" t="s">
        <v>23</v>
      </c>
      <c r="M1434" s="33" t="s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11288.0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2233.81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5980.0</v>
      </c>
      <c r="G1436" s="4" t="s">
        <v>2220</v>
      </c>
      <c r="H1436" s="23" t="s">
        <v>21</v>
      </c>
      <c r="I1436" s="4" t="s">
        <v>22</v>
      </c>
      <c r="J1436" s="5" t="n">
        <v>0.4</v>
      </c>
      <c r="K1436" s="16" t="n">
        <v>2387.9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31339.0</v>
      </c>
      <c r="C1437" s="4" t="s">
        <v>2221</v>
      </c>
      <c r="D1437" s="4" t="s">
        <v>2222</v>
      </c>
      <c r="E1437" s="4" t="s">
        <v>2195</v>
      </c>
      <c r="F1437" s="23" t="n">
        <v>10233.0</v>
      </c>
      <c r="G1437" s="4" t="s">
        <v>2223</v>
      </c>
      <c r="H1437" s="23" t="s">
        <v>21</v>
      </c>
      <c r="I1437" s="4" t="s">
        <v>22</v>
      </c>
      <c r="J1437" s="5" t="n">
        <v>1.0</v>
      </c>
      <c r="K1437" s="16" t="n">
        <v>3104.04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31091.0</v>
      </c>
      <c r="C1438" s="4" t="s">
        <v>2224</v>
      </c>
      <c r="D1438" s="4" t="s">
        <v>2194</v>
      </c>
      <c r="E1438" s="4" t="s">
        <v>2195</v>
      </c>
      <c r="F1438" s="23" t="n">
        <v>6586.0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3113.4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200.0</v>
      </c>
      <c r="C1439" s="4" t="s">
        <v>2226</v>
      </c>
      <c r="D1439" s="4" t="s">
        <v>2227</v>
      </c>
      <c r="E1439" s="4" t="s">
        <v>2228</v>
      </c>
      <c r="F1439" s="23" t="n">
        <v>10482.0</v>
      </c>
      <c r="G1439" s="4" t="s">
        <v>2229</v>
      </c>
      <c r="H1439" s="23" t="s">
        <v>21</v>
      </c>
      <c r="I1439" s="4" t="s">
        <v>22</v>
      </c>
      <c r="J1439" s="5" t="n">
        <v>1.0</v>
      </c>
      <c r="K1439" s="16" t="n">
        <v>2370.92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31231.0</v>
      </c>
      <c r="C1440" s="4" t="s">
        <v>2230</v>
      </c>
      <c r="D1440" s="4" t="s">
        <v>2231</v>
      </c>
      <c r="E1440" s="4" t="s">
        <v>2228</v>
      </c>
      <c r="F1440" s="23" t="n">
        <v>7348.0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3738.96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582.0</v>
      </c>
      <c r="C1441" s="4" t="s">
        <v>2233</v>
      </c>
      <c r="D1441" s="4" t="s">
        <v>2234</v>
      </c>
      <c r="E1441" s="4" t="s">
        <v>2195</v>
      </c>
      <c r="F1441" s="23" t="n">
        <v>9535.0</v>
      </c>
      <c r="G1441" s="4" t="s">
        <v>2235</v>
      </c>
      <c r="H1441" s="23" t="s">
        <v>21</v>
      </c>
      <c r="I1441" s="4" t="s">
        <v>22</v>
      </c>
      <c r="J1441" s="5" t="n">
        <v>1.0</v>
      </c>
      <c r="K1441" s="16" t="n">
        <v>2133.6</v>
      </c>
      <c r="L1441" s="32" t="s">
        <v>23</v>
      </c>
      <c r="M1441" s="33" t="s">
        <v>23</v>
      </c>
    </row>
    <row r="1442" spans="1:13" x14ac:dyDescent="0.25">
      <c r="A1442" s="4" t="s">
        <v>2236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955.71</v>
      </c>
      <c r="K1442" s="16" t="n">
        <v>2337.78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236.44</v>
      </c>
      <c r="K1443" s="16" t="n">
        <v>2106.11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