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<sst xmlns="http://schemas.openxmlformats.org/spreadsheetml/2006/main" count="22769" uniqueCount="2249">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</sst>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114.96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107.13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21</v>
      </c>
      <c r="I60" t="s" s="16">
        <v>22</v>
      </c>
      <c r="J60" t="n" s="18">
        <v>0.56</v>
      </c>
      <c r="K60" t="n" s="18">
        <v>198.07</v>
      </c>
      <c r="L60" t="s" s="16">
        <v>29</v>
      </c>
      <c r="M60" t="s" s="27">
        <v>29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27</v>
      </c>
      <c r="I61" t="s" s="16">
        <v>28</v>
      </c>
      <c r="J61" t="n" s="18">
        <v>0.6</v>
      </c>
      <c r="K61" t="n" s="18">
        <v>105.83</v>
      </c>
      <c r="L61" t="s" s="16">
        <v>23</v>
      </c>
      <c r="M61" t="s" s="27">
        <v>23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79.61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100.49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21</v>
      </c>
      <c r="I74" t="s" s="16">
        <v>22</v>
      </c>
      <c r="J74" t="n" s="18">
        <v>0.9</v>
      </c>
      <c r="K74" t="n" s="18">
        <v>63.88</v>
      </c>
      <c r="L74" t="s" s="16">
        <v>23</v>
      </c>
      <c r="M74" t="s" s="27">
        <v>23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127.18</v>
      </c>
      <c r="L75" t="s" s="16">
        <v>29</v>
      </c>
      <c r="M75" t="s" s="27">
        <v>29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121.65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115.78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58.25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55.41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19.42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18.7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27.38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56.52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94.56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132.33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356.81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59.9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93.22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133.66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114.56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139.8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40.83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115.8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114.34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116.04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68.31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122.46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114.58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100.24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98.72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118.77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106.56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64.16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111.97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134.92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153.77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99.84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120.19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67.87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140.56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110.95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24.02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65.54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73.28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268.8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97.59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115.99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103.26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21</v>
      </c>
      <c r="I307" t="s" s="16">
        <v>22</v>
      </c>
      <c r="J307" t="n" s="18">
        <v>0.8</v>
      </c>
      <c r="K307" t="n" s="18">
        <v>145.93</v>
      </c>
      <c r="L307" t="s" s="16">
        <v>29</v>
      </c>
      <c r="M307" t="s" s="27">
        <v>29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89.88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170.23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116.85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45.06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20.69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132.44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65.16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68.2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123.43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136.22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120.07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85.67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116.68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57.49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58.34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65.68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101.82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113.22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63.49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90.6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55.67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103.46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115.11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100.08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94.74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3.08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728.14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124.34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193.69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75.02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189.99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147.22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116.17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77.26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107.53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137.6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27</v>
      </c>
      <c r="I573" t="s" s="16">
        <v>28</v>
      </c>
      <c r="J573" t="n" s="18">
        <v>0.3</v>
      </c>
      <c r="K573" t="n" s="18">
        <v>52.6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127.22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71.42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135.84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115.65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27</v>
      </c>
      <c r="I596" t="s" s="16">
        <v>28</v>
      </c>
      <c r="J596" t="n" s="18">
        <v>0.9</v>
      </c>
      <c r="K596" t="n" s="18">
        <v>115.93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27</v>
      </c>
      <c r="I605" t="s" s="16">
        <v>28</v>
      </c>
      <c r="J605" t="n" s="18">
        <v>0.5</v>
      </c>
      <c r="K605" t="n" s="18">
        <v>89.19</v>
      </c>
      <c r="L605" t="s" s="16">
        <v>23</v>
      </c>
      <c r="M605" t="s" s="27">
        <v>23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21</v>
      </c>
      <c r="I606" t="s" s="16">
        <v>22</v>
      </c>
      <c r="J606" t="n" s="18">
        <v>0.4</v>
      </c>
      <c r="K606" t="n" s="18">
        <v>180.9</v>
      </c>
      <c r="L606" t="s" s="16">
        <v>29</v>
      </c>
      <c r="M606" t="s" s="27">
        <v>29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115.77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132.14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118.13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97.45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123.35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63.17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170.65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120.38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75.08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82.23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88.63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88.48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27</v>
      </c>
      <c r="I636" t="s" s="16">
        <v>28</v>
      </c>
      <c r="J636" t="n" s="18">
        <v>0.8</v>
      </c>
      <c r="K636" t="n" s="18">
        <v>89.99</v>
      </c>
      <c r="L636" t="s" s="16">
        <v>23</v>
      </c>
      <c r="M636" t="s" s="27">
        <v>23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21</v>
      </c>
      <c r="I637" t="s" s="16">
        <v>22</v>
      </c>
      <c r="J637" t="n" s="18">
        <v>0.4</v>
      </c>
      <c r="K637" t="n" s="18">
        <v>171.92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128.1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152.52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36.63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27</v>
      </c>
      <c r="I651" t="s" s="16">
        <v>28</v>
      </c>
      <c r="J651" t="n" s="18">
        <v>0.39</v>
      </c>
      <c r="K651" t="n" s="18">
        <v>84.55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21</v>
      </c>
      <c r="I652" t="s" s="16">
        <v>22</v>
      </c>
      <c r="J652" t="n" s="18">
        <v>0.6</v>
      </c>
      <c r="K652" t="n" s="18">
        <v>156.34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100.18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21</v>
      </c>
      <c r="I656" t="s" s="16">
        <v>22</v>
      </c>
      <c r="J656" t="n" s="18">
        <v>0.2</v>
      </c>
      <c r="K656" t="n" s="18">
        <v>163.43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27</v>
      </c>
      <c r="I657" t="s" s="16">
        <v>28</v>
      </c>
      <c r="J657" t="n" s="18">
        <v>0.8</v>
      </c>
      <c r="K657" t="n" s="18">
        <v>73.98</v>
      </c>
      <c r="L657" t="s" s="16">
        <v>23</v>
      </c>
      <c r="M657" t="s" s="27">
        <v>23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22.42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89.57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93.92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113.1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27</v>
      </c>
      <c r="I679" t="s" s="16">
        <v>28</v>
      </c>
      <c r="J679" t="n" s="18">
        <v>0.2</v>
      </c>
      <c r="K679" t="n" s="18">
        <v>35.63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27</v>
      </c>
      <c r="I685" t="s" s="16">
        <v>28</v>
      </c>
      <c r="J685" t="n" s="18">
        <v>0.5</v>
      </c>
      <c r="K685" t="n" s="18">
        <v>103.44</v>
      </c>
      <c r="L685" t="s" s="16">
        <v>23</v>
      </c>
      <c r="M685" t="s" s="27">
        <v>23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109.28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77.93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27</v>
      </c>
      <c r="I701" t="s" s="16">
        <v>28</v>
      </c>
      <c r="J701" t="n" s="18">
        <v>0.82</v>
      </c>
      <c r="K701" t="n" s="18">
        <v>93.03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21</v>
      </c>
      <c r="I702" t="s" s="16">
        <v>22</v>
      </c>
      <c r="J702" t="n" s="18">
        <v>0.19</v>
      </c>
      <c r="K702" t="n" s="18">
        <v>134.99</v>
      </c>
      <c r="L702" t="s" s="16">
        <v>29</v>
      </c>
      <c r="M702" t="s" s="27">
        <v>29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129.65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29.35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27</v>
      </c>
      <c r="I706" t="s" s="16">
        <v>28</v>
      </c>
      <c r="J706" t="n" s="18">
        <v>0.81</v>
      </c>
      <c r="K706" t="n" s="18">
        <v>72.94</v>
      </c>
      <c r="L706" t="s" s="16">
        <v>23</v>
      </c>
      <c r="M706" t="s" s="27">
        <v>23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21</v>
      </c>
      <c r="I707" t="s" s="16">
        <v>22</v>
      </c>
      <c r="J707" t="n" s="18">
        <v>0.2</v>
      </c>
      <c r="K707" t="n" s="18">
        <v>187.69</v>
      </c>
      <c r="L707" t="s" s="16">
        <v>29</v>
      </c>
      <c r="M707" t="s" s="27">
        <v>29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27</v>
      </c>
      <c r="I710" t="s" s="16">
        <v>28</v>
      </c>
      <c r="J710" t="n" s="18">
        <v>0.5</v>
      </c>
      <c r="K710" t="n" s="18">
        <v>74.94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21</v>
      </c>
      <c r="I711" t="s" s="16">
        <v>22</v>
      </c>
      <c r="J711" t="n" s="18">
        <v>0.5</v>
      </c>
      <c r="K711" t="n" s="18">
        <v>108.19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67.86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141.78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57.13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92.66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21.47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80.06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46.21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849</v>
      </c>
      <c r="I754" t="s" s="16">
        <v>850</v>
      </c>
      <c r="J754" t="n" s="18">
        <v>10.92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101.27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214.54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119.79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61.38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72.34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96.84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51.64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52.34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168.4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74.53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83.71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103.1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60.94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70.42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124.26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35.54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74.57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113.59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27</v>
      </c>
      <c r="I774" t="s" s="16">
        <v>28</v>
      </c>
      <c r="J774" t="n" s="18">
        <v>0.2</v>
      </c>
      <c r="K774" t="n" s="18">
        <v>98.48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21</v>
      </c>
      <c r="I775" t="s" s="16">
        <v>22</v>
      </c>
      <c r="J775" t="n" s="18">
        <v>0.85</v>
      </c>
      <c r="K775" t="n" s="18">
        <v>103.1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87.56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75.65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21</v>
      </c>
      <c r="I778" t="s" s="16">
        <v>22</v>
      </c>
      <c r="J778" t="n" s="18">
        <v>0.1</v>
      </c>
      <c r="K778" t="n" s="18">
        <v>266.75</v>
      </c>
      <c r="L778" t="s" s="16">
        <v>29</v>
      </c>
      <c r="M778" t="s" s="27">
        <v>29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94.45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17.32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33.19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87.61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64.41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849</v>
      </c>
      <c r="I784" t="s" s="16">
        <v>850</v>
      </c>
      <c r="J784" t="n" s="18">
        <v>0.1</v>
      </c>
      <c r="K784" t="n" s="18">
        <v>161.74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138.85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106.32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84.24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100.44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160.75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154.97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71.74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78.45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56.57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112.26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21</v>
      </c>
      <c r="I795" t="s" s="16">
        <v>22</v>
      </c>
      <c r="J795" t="n" s="18">
        <v>0.65</v>
      </c>
      <c r="K795" t="n" s="18">
        <v>123.32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27</v>
      </c>
      <c r="I796" t="s" s="16">
        <v>28</v>
      </c>
      <c r="J796" t="n" s="18">
        <v>0.43</v>
      </c>
      <c r="K796" t="n" s="18">
        <v>97.85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101.83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106.09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94.36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117.45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67.68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138.81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96.02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86.41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98.86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122.0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100.57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89.95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194.94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119.09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99.75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115.74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109.1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173.7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123.83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138.87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101.83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112.64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79.23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117.07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111.44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121.49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128.38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82.81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50.85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54.55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116.62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113.15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405.18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82.24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114.41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60.3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114.92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108.53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67.23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109.36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56.89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174.65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98.42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123.07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97.35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17.7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106.76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299.62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94.06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161.95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115.22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114.35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83.06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106.95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185.34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117.0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108.42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43.36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1.0</v>
      </c>
      <c r="K857" t="n" s="18">
        <v>82.68</v>
      </c>
      <c r="L857" t="s" s="16">
        <v>23</v>
      </c>
      <c r="M857" t="s" s="27">
        <v>23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105.5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104.24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71.68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72.06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103.41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42.48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70.9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57.84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27</v>
      </c>
      <c r="I866" t="s" s="16">
        <v>28</v>
      </c>
      <c r="J866" t="n" s="18">
        <v>0.25</v>
      </c>
      <c r="K866" t="n" s="18">
        <v>52.28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21</v>
      </c>
      <c r="I867" t="s" s="16">
        <v>22</v>
      </c>
      <c r="J867" t="n" s="18">
        <v>0.8</v>
      </c>
      <c r="K867" t="n" s="18">
        <v>152.21</v>
      </c>
      <c r="L867" t="s" s="16">
        <v>29</v>
      </c>
      <c r="M867" t="s" s="27">
        <v>29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85.23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52.09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90.24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32.17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102.95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55.94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27</v>
      </c>
      <c r="I874" t="s" s="16">
        <v>28</v>
      </c>
      <c r="J874" t="n" s="18">
        <v>0.25</v>
      </c>
      <c r="K874" t="n" s="18">
        <v>20.77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11.38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27</v>
      </c>
      <c r="I876" t="s" s="16">
        <v>28</v>
      </c>
      <c r="J876" t="n" s="18">
        <v>0.5</v>
      </c>
      <c r="K876" t="n" s="18">
        <v>18.98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21</v>
      </c>
      <c r="I877" t="s" s="16">
        <v>22</v>
      </c>
      <c r="J877" t="n" s="18">
        <v>0.5</v>
      </c>
      <c r="K877" t="n" s="18">
        <v>33.75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78.6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123.7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73.95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160.81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218.44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97.09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108.86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131.04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113.91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105.18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115.22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123.51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85.21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62.26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80.57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117.76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16.25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157.4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2.78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67.13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110.11</v>
      </c>
      <c r="L899" t="s" s="16">
        <v>29</v>
      </c>
      <c r="M899" t="s" s="27">
        <v>29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27</v>
      </c>
      <c r="I900" t="s" s="16">
        <v>28</v>
      </c>
      <c r="J900" t="n" s="18">
        <v>0.9</v>
      </c>
      <c r="K900" t="n" s="18">
        <v>144.49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21</v>
      </c>
      <c r="I901" t="s" s="16">
        <v>22</v>
      </c>
      <c r="J901" t="n" s="18">
        <v>0.1</v>
      </c>
      <c r="K901" t="n" s="18">
        <v>273.7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65.0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94.37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27</v>
      </c>
      <c r="I904" t="s" s="16">
        <v>28</v>
      </c>
      <c r="J904" t="n" s="18">
        <v>0.1</v>
      </c>
      <c r="K904" t="n" s="18">
        <v>98.48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21</v>
      </c>
      <c r="I905" t="s" s="16">
        <v>22</v>
      </c>
      <c r="J905" t="n" s="18">
        <v>0.9</v>
      </c>
      <c r="K905" t="n" s="18">
        <v>103.54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56.89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81.47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165.61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71.55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60.88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95.45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84.51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422.25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114.15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21</v>
      </c>
      <c r="I915" t="s" s="16">
        <v>22</v>
      </c>
      <c r="J915" t="n" s="18">
        <v>0.8</v>
      </c>
      <c r="K915" t="n" s="18">
        <v>142.48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27</v>
      </c>
      <c r="I916" t="s" s="16">
        <v>28</v>
      </c>
      <c r="J916" t="n" s="18">
        <v>0.3</v>
      </c>
      <c r="K916" t="n" s="18">
        <v>84.42</v>
      </c>
      <c r="L916" t="s" s="16">
        <v>23</v>
      </c>
      <c r="M916" t="s" s="27">
        <v>23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21</v>
      </c>
      <c r="I917" t="s" s="16">
        <v>22</v>
      </c>
      <c r="J917" t="n" s="18">
        <v>0.7</v>
      </c>
      <c r="K917" t="n" s="18">
        <v>143.11</v>
      </c>
      <c r="L917" t="s" s="16">
        <v>29</v>
      </c>
      <c r="M917" t="s" s="27">
        <v>29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44.94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118.58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77.12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21</v>
      </c>
      <c r="I921" t="s" s="16">
        <v>22</v>
      </c>
      <c r="J921" t="n" s="18">
        <v>0.9</v>
      </c>
      <c r="K921" t="n" s="18">
        <v>112.9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27</v>
      </c>
      <c r="I922" t="s" s="16">
        <v>28</v>
      </c>
      <c r="J922" t="n" s="18">
        <v>0.2</v>
      </c>
      <c r="K922" t="n" s="18">
        <v>130.26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160.97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45.66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110.3</v>
      </c>
      <c r="L925" t="s" s="16">
        <v>29</v>
      </c>
      <c r="M925" t="s" s="27">
        <v>29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34.29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140.9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79.68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125.98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27</v>
      </c>
      <c r="I930" t="s" s="16">
        <v>28</v>
      </c>
      <c r="J930" t="n" s="18">
        <v>0.96</v>
      </c>
      <c r="K930" t="n" s="18">
        <v>88.63</v>
      </c>
      <c r="L930" t="s" s="16">
        <v>23</v>
      </c>
      <c r="M930" t="s" s="27">
        <v>23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21</v>
      </c>
      <c r="I931" t="s" s="16">
        <v>22</v>
      </c>
      <c r="J931" t="n" s="18">
        <v>0.2</v>
      </c>
      <c r="K931" t="n" s="18">
        <v>375.47</v>
      </c>
      <c r="L931" t="s" s="16">
        <v>29</v>
      </c>
      <c r="M931" t="s" s="27">
        <v>29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73.41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108.91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103.16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152.19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159.92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162.45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27</v>
      </c>
      <c r="I938" t="s" s="16">
        <v>28</v>
      </c>
      <c r="J938" t="n" s="18">
        <v>0.15</v>
      </c>
      <c r="K938" t="n" s="18">
        <v>36.97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21</v>
      </c>
      <c r="I939" t="s" s="16">
        <v>22</v>
      </c>
      <c r="J939" t="n" s="18">
        <v>0.85</v>
      </c>
      <c r="K939" t="n" s="18">
        <v>46.21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104.3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103.6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114.6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127.39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124.08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138.69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154.36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86.47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85.34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62.64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152.73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105.01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116.31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95.07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115.68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86.22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95.13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133.12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65.0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264.03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117.13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27</v>
      </c>
      <c r="I961" t="s" s="16">
        <v>28</v>
      </c>
      <c r="J961" t="n" s="18">
        <v>0.4</v>
      </c>
      <c r="K961" t="n" s="18">
        <v>114.59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21</v>
      </c>
      <c r="I962" t="s" s="16">
        <v>22</v>
      </c>
      <c r="J962" t="n" s="18">
        <v>0.6</v>
      </c>
      <c r="K962" t="n" s="18">
        <v>164.98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156.67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159.92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100.9</v>
      </c>
      <c r="L965" t="s" s="16">
        <v>23</v>
      </c>
      <c r="M965" t="s" s="27">
        <v>23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175.54</v>
      </c>
      <c r="L966" t="s" s="16">
        <v>29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116.7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849</v>
      </c>
      <c r="I968" t="s" s="16">
        <v>850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104.8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15.81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137.55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130.04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70.88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111.62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127.95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27</v>
      </c>
      <c r="I989" t="s" s="16">
        <v>28</v>
      </c>
      <c r="J989" t="n" s="18">
        <v>0.1</v>
      </c>
      <c r="K989" t="n" s="18">
        <v>108.3</v>
      </c>
      <c r="L989" t="s" s="16">
        <v>23</v>
      </c>
      <c r="M989" t="s" s="27">
        <v>23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21</v>
      </c>
      <c r="I990" t="s" s="16">
        <v>22</v>
      </c>
      <c r="J990" t="n" s="18">
        <v>0.9</v>
      </c>
      <c r="K990" t="n" s="18">
        <v>112.16</v>
      </c>
      <c r="L990" t="s" s="16">
        <v>29</v>
      </c>
      <c r="M990" t="s" s="27">
        <v>29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119.83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109.17</v>
      </c>
      <c r="L998" t="s" s="16">
        <v>23</v>
      </c>
      <c r="M998" t="s" s="27">
        <v>23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21</v>
      </c>
      <c r="I999" t="s" s="16">
        <v>22</v>
      </c>
      <c r="J999" t="n" s="18">
        <v>0.8</v>
      </c>
      <c r="K999" t="n" s="18">
        <v>142.2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109.43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73.77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115.28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126.29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95.72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21</v>
      </c>
      <c r="I1013" t="s" s="16">
        <v>22</v>
      </c>
      <c r="J1013" t="n" s="18">
        <v>0.75</v>
      </c>
      <c r="K1013" t="n" s="18">
        <v>92.08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99.32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196.51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109.95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134.71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86.55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27</v>
      </c>
      <c r="I1022" t="s" s="16">
        <v>28</v>
      </c>
      <c r="J1022" t="n" s="18">
        <v>0.2</v>
      </c>
      <c r="K1022" t="n" s="18">
        <v>130.13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45.64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102.18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105.41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67.69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105.16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200.86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27</v>
      </c>
      <c r="I1032" t="s" s="16">
        <v>28</v>
      </c>
      <c r="J1032" t="n" s="18">
        <v>0.88</v>
      </c>
      <c r="K1032" t="n" s="18">
        <v>120.52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21</v>
      </c>
      <c r="I1038" t="s" s="16">
        <v>22</v>
      </c>
      <c r="J1038" t="n" s="18">
        <v>0.1</v>
      </c>
      <c r="K1038" t="n" s="18">
        <v>43.0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27</v>
      </c>
      <c r="I1039" t="s" s="16">
        <v>28</v>
      </c>
      <c r="J1039" t="n" s="18">
        <v>1.0</v>
      </c>
      <c r="K1039" t="n" s="18">
        <v>79.04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106.63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83.23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384.52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52.01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102.96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91.36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131.52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116.34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174.58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107.9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21</v>
      </c>
      <c r="I1106" t="s" s="16">
        <v>22</v>
      </c>
      <c r="J1106" t="n" s="18">
        <v>0.6</v>
      </c>
      <c r="K1106" t="n" s="18">
        <v>74.03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27</v>
      </c>
      <c r="I1107" t="s" s="16">
        <v>28</v>
      </c>
      <c r="J1107" t="n" s="18">
        <v>0.4</v>
      </c>
      <c r="K1107" t="n" s="18">
        <v>47.48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849</v>
      </c>
      <c r="I1117" t="s" s="16">
        <v>850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113.2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105.23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117.15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27</v>
      </c>
      <c r="I1127" t="s" s="16">
        <v>28</v>
      </c>
      <c r="J1127" t="n" s="18">
        <v>0.9</v>
      </c>
      <c r="K1127" t="n" s="18">
        <v>98.47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21</v>
      </c>
      <c r="I1128" t="s" s="16">
        <v>22</v>
      </c>
      <c r="J1128" t="n" s="18">
        <v>0.1</v>
      </c>
      <c r="K1128" t="n" s="18">
        <v>441.8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135.59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73.03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172.15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27</v>
      </c>
      <c r="I1135" t="s" s="16">
        <v>28</v>
      </c>
      <c r="J1135" t="n" s="18">
        <v>0.35</v>
      </c>
      <c r="K1135" t="n" s="18">
        <v>3.46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21</v>
      </c>
      <c r="I1136" t="s" s="16">
        <v>22</v>
      </c>
      <c r="J1136" t="n" s="18">
        <v>0.47</v>
      </c>
      <c r="K1136" t="n" s="18">
        <v>109.69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21</v>
      </c>
      <c r="I1140" t="s" s="16">
        <v>22</v>
      </c>
      <c r="J1140" t="n" s="18">
        <v>0.6</v>
      </c>
      <c r="K1140" t="n" s="18">
        <v>132.05</v>
      </c>
      <c r="L1140" t="s" s="16">
        <v>29</v>
      </c>
      <c r="M1140" t="s" s="27">
        <v>29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59.02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102.82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107.0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87.84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108.53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79.71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99.92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9.45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301.61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167.87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21</v>
      </c>
      <c r="I1169" t="s" s="16">
        <v>22</v>
      </c>
      <c r="J1169" t="n" s="18">
        <v>1.0</v>
      </c>
      <c r="K1169" t="n" s="18">
        <v>103.05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27</v>
      </c>
      <c r="I1170" t="s" s="16">
        <v>28</v>
      </c>
      <c r="J1170" t="n" s="18">
        <v>0.1</v>
      </c>
      <c r="K1170" t="n" s="18">
        <v>29.79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21</v>
      </c>
      <c r="I1172" t="s" s="16">
        <v>22</v>
      </c>
      <c r="J1172" t="n" s="18">
        <v>0.1</v>
      </c>
      <c r="K1172" t="n" s="18">
        <v>430.23</v>
      </c>
      <c r="L1172" t="s" s="16">
        <v>29</v>
      </c>
      <c r="M1172" t="s" s="27">
        <v>29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27</v>
      </c>
      <c r="I1173" t="s" s="16">
        <v>28</v>
      </c>
      <c r="J1173" t="n" s="18">
        <v>1.1</v>
      </c>
      <c r="K1173" t="n" s="18">
        <v>49.92</v>
      </c>
      <c r="L1173" t="s" s="16">
        <v>23</v>
      </c>
      <c r="M1173" t="s" s="27">
        <v>23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79.95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61.19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21</v>
      </c>
      <c r="I1180" t="s" s="16">
        <v>22</v>
      </c>
      <c r="J1180" t="n" s="18">
        <v>0.82</v>
      </c>
      <c r="K1180" t="n" s="18">
        <v>130.29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27</v>
      </c>
      <c r="I1181" t="s" s="16">
        <v>28</v>
      </c>
      <c r="J1181" t="n" s="18">
        <v>0.1</v>
      </c>
      <c r="K1181" t="n" s="18">
        <v>71.66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92.83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108.94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79.55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113.53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21</v>
      </c>
      <c r="I1190" t="s" s="16">
        <v>22</v>
      </c>
      <c r="J1190" t="n" s="18">
        <v>34.92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27</v>
      </c>
      <c r="I1191" t="s" s="16">
        <v>28</v>
      </c>
      <c r="J1191" t="n" s="18">
        <v>16.83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21</v>
      </c>
      <c r="I1196" t="s" s="16">
        <v>22</v>
      </c>
      <c r="J1196" t="n" s="18">
        <v>0.23</v>
      </c>
      <c r="K1196" t="n" s="18">
        <v>155.06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27</v>
      </c>
      <c r="I1197" t="s" s="16">
        <v>28</v>
      </c>
      <c r="J1197" t="n" s="18">
        <v>0.89</v>
      </c>
      <c r="K1197" t="n" s="18">
        <v>130.04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27</v>
      </c>
      <c r="I1200" t="s" s="16">
        <v>28</v>
      </c>
      <c r="J1200" t="n" s="18">
        <v>0.6</v>
      </c>
      <c r="K1200" t="n" s="18">
        <v>68.39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204.1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27</v>
      </c>
      <c r="I1217" t="s" s="16">
        <v>28</v>
      </c>
      <c r="J1217" t="n" s="18">
        <v>0.91</v>
      </c>
      <c r="K1217" t="n" s="18">
        <v>105.64</v>
      </c>
      <c r="L1217" t="s" s="16">
        <v>23</v>
      </c>
      <c r="M1217" t="s" s="27">
        <v>23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75.42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635.95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76.51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27</v>
      </c>
      <c r="I1222" t="s" s="16">
        <v>28</v>
      </c>
      <c r="J1222" t="n" s="18">
        <v>0.2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21</v>
      </c>
      <c r="I1223" t="s" s="16">
        <v>22</v>
      </c>
      <c r="J1223" t="n" s="18">
        <v>0.8</v>
      </c>
      <c r="K1223" t="n" s="18">
        <v>93.86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107.45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55.45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64.73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73.95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27</v>
      </c>
      <c r="I1232" t="s" s="16">
        <v>28</v>
      </c>
      <c r="J1232" t="n" s="18">
        <v>0.5</v>
      </c>
      <c r="K1232" t="n" s="18">
        <v>78.74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21</v>
      </c>
      <c r="I1233" t="s" s="16">
        <v>22</v>
      </c>
      <c r="J1233" t="n" s="18">
        <v>0.5</v>
      </c>
      <c r="K1233" t="n" s="18">
        <v>83.39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88.34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21</v>
      </c>
      <c r="I1239" t="s" s="16">
        <v>22</v>
      </c>
      <c r="J1239" t="n" s="18">
        <v>0.2</v>
      </c>
      <c r="K1239" t="n" s="18">
        <v>114.05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27</v>
      </c>
      <c r="I1240" t="s" s="16">
        <v>28</v>
      </c>
      <c r="J1240" t="n" s="18">
        <v>0.8</v>
      </c>
      <c r="K1240" t="n" s="18">
        <v>110.44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21</v>
      </c>
      <c r="I1241" t="s" s="16">
        <v>22</v>
      </c>
      <c r="J1241" t="n" s="18">
        <v>0.5</v>
      </c>
      <c r="K1241" t="n" s="18">
        <v>85.21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27</v>
      </c>
      <c r="I1242" t="s" s="16">
        <v>28</v>
      </c>
      <c r="J1242" t="n" s="18">
        <v>0.5</v>
      </c>
      <c r="K1242" t="n" s="18">
        <v>89.65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94.09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92.89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106.77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62.85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93.86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136.41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112.29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98.63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82.65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169.5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47.23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20.18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701.18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849</v>
      </c>
      <c r="I1280" s="19" t="s">
        <v>850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297.56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