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<sst xmlns="http://schemas.openxmlformats.org/spreadsheetml/2006/main" count="6126" uniqueCount="659">
  <si>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</si>
  <si>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</si>
  <si>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</si>
  <si>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</si>
  <si>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</si>
  <si>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</si>
  <si>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</si>
  <si>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</si>
  <si>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</si>
  <si>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</si>
  <si>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</si>
  <si>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</si>
  <si>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</si>
  <si>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</si>
  <si>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</si>
  <si>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02.05.2023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</si>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</sst>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108.01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105.4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96.29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100.49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103.78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102.03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45.33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95.21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113.49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158.14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121.73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116.46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117.43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126.98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111.57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113.48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9.71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63.97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102.79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127.04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44.59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134.45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97.22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101.45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103.0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85.96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137.82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59.53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160.7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2.09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106.95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161.5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230.02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110.7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103.09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146.45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81.38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116.68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166.93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46.63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119.86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142.88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123.65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152.29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133.04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107.52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142.84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63.65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101.39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133.93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100.19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107.54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103.45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121.13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79.93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120.69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109.66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127.65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114.83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102.02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106.84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140.74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161.28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120.15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120.68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117.02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119.5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127.02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84.79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102.98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131.37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55.33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42.71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205.05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82.86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33.48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149.54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17.08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100.8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113.68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132.33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35.9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84.16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212.39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134.73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40.01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112.88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72.76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149.32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150.08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7.71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88.31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72.84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55.82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52.44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14.66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83.75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55.41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155.12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199.42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79.53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187.59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113.42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14.67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107.57</v>
      </c>
      <c r="L116" t="s" s="16">
        <v>23</v>
      </c>
      <c r="M116" t="s" s="27">
        <v>23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41.52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15.41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150.2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35.12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58.55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114.34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119.87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99.45</v>
      </c>
      <c r="L125" t="s" s="16">
        <v>27</v>
      </c>
      <c r="M125" t="s" s="27">
        <v>27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37.99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10.94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53.7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0.36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118.14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70.43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81.53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60.61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162.57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1.73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177.51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117.63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90.38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118.06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9.89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100.25</v>
      </c>
      <c r="L141" t="s" s="16">
        <v>23</v>
      </c>
      <c r="M141" t="s" s="27">
        <v>23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126.93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103.66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152.3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146.39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134.23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168.52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107.83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103.94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106.93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112.31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101.27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116.76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104.48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104.94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79.07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102.47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102.78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102.16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109.97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99.84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37.99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100.73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103.93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101.06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89.96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101.03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137.75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109.43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107.81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99.51</v>
      </c>
      <c r="L171" t="s" s="16">
        <v>27</v>
      </c>
      <c r="M171" t="s" s="27">
        <v>27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106.89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170.54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3.0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104.77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105.28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105.18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109.16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87.95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112.19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220</v>
      </c>
      <c r="H183" t="s" s="33">
        <v>21</v>
      </c>
      <c r="I183" t="s" s="16">
        <v>22</v>
      </c>
      <c r="J183" t="n" s="18">
        <v>0.35</v>
      </c>
      <c r="K183" t="n" s="18">
        <v>105.49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125.65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124.26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43.72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9.99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106.25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77.89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99.83</v>
      </c>
      <c r="L190" t="s" s="16">
        <v>27</v>
      </c>
      <c r="M190" t="s" s="27">
        <v>27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92.85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48.14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40.41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101.7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87.91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122.67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72.32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56.59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194.55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160.81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87.76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103.64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100.03</v>
      </c>
      <c r="L203" t="s" s="16">
        <v>23</v>
      </c>
      <c r="M203" t="s" s="27">
        <v>23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104.17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96.7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38.99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85.85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107.23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118.68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88.58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63.63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48.89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58.78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84.61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55.29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127.46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57.16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103.92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102.05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46.29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173.54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53.01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153.9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47.81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98.39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94.32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40.71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104.6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78.73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121.13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134.18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41.06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84.71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53.59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102.88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71.8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104.53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103.4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114.63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101.22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91.02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101.94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117.84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130.36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140.69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116.57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77.42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107.19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77.43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17.5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171.23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88.59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67.96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86.79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67.12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35.48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24.49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125.44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72.52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224.04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103.76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314.04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127.52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101.38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101.26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85.28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90.62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94.41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58.64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81.88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42.45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81.42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47.84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31.13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386.75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90.95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26.09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137.58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99.31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74.04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49.01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87.78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81.4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111.57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2.11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93.54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79.46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83.87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132.22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178.9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121.3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81.86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90.43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123.68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108.27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100.07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107.91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136.89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17.92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94.81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62.6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95.38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124.78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173.99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111.17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153.5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119.57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74.72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101.11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88.35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110.05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148.35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133.66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74.04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131.67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130.45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138.82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102.2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16.83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266.04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45.34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148.27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94.06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74.3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82.69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42.15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143.3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56.39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146.62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114.86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111.4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80.58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100.01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134.94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113.07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102.85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110.64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93.27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117.88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101.05</v>
      </c>
      <c r="L341" t="s" s="16">
        <v>23</v>
      </c>
      <c r="M341" t="s" s="27">
        <v>23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157.18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47.03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31.48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84.46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127.39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112.45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107.4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113.51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20.92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136.71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97.8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107.57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102.81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154.58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