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<sst xmlns="http://schemas.openxmlformats.org/spreadsheetml/2006/main" count="6126" uniqueCount="659">
  <si>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</si>
  <si>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</si>
  <si>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</si>
  <si>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</si>
  <si>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</si>
  <si>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</si>
  <si>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</si>
  <si>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</si>
  <si>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</si>
  <si>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</si>
  <si>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</si>
  <si>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</si>
  <si>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</si>
  <si>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</si>
  <si>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</si>
  <si>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03.05.2023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</si>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</sst>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105.43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96.32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100.51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103.81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102.06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45.34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95.24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113.36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113.51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9.71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63.99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102.84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126.92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44.6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134.49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97.23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102.13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101.48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103.03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85.98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137.86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59.54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160.75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2.09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105.74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161.55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230.09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110.73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103.12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146.49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116.69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166.96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46.65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119.9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142.92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123.8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152.27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133.08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107.55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142.88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63.67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101.19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133.96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100.22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107.57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103.21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121.17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79.92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120.72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109.69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127.69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114.86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102.05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106.81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140.78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161.32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120.18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120.65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117.06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119.53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126.8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84.82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102.77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131.4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55.35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42.67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205.11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82.89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33.49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149.55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17.08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100.83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113.72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132.37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35.91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84.24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212.4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134.77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40.02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112.91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72.78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149.36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150.13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7.71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88.33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72.86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55.83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52.46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14.66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83.78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55.42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155.16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199.7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79.55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187.53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113.45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14.67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107.6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41.53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15.42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150.4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35.13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58.56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112.94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119.91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99.47</v>
      </c>
      <c r="L125" t="s" s="16">
        <v>27</v>
      </c>
      <c r="M125" t="s" s="27">
        <v>27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38.0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10.94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53.71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118.17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70.41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81.55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60.63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162.61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177.56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117.67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90.41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118.09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9.89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100.28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126.12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102.74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152.35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146.43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134.27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168.33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107.86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103.97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106.82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112.38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101.16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116.79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104.5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104.93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79.09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102.5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102.81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102.18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110.0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99.87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38.03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100.74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103.94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101.08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89.98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101.06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137.79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109.46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107.84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99.52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106.92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170.62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104.8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105.14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105.21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109.05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87.98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112.22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105.52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125.69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124.3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43.73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9.99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106.3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77.93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99.86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92.87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48.15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40.28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101.73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87.95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122.7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72.34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56.6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194.6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160.86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87.78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103.68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100.05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104.2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96.73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39.0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85.88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107.26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118.71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88.6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63.65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48.9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58.8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84.63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55.31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127.49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57.18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103.95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102.07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46.3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173.59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53.02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153.95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47.82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98.42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94.35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40.72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104.63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78.76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121.17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134.21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41.07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84.73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53.6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102.91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71.82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104.54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103.43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114.66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101.23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91.04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101.97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117.9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130.4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140.7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116.6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77.5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107.22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77.45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17.5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171.28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88.61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67.98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86.82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67.14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35.49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24.49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125.36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72.43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224.1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103.8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314.13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127.55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101.41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101.15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85.3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89.99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94.44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58.66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81.91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42.46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81.44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47.85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31.14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386.86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90.82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26.1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137.61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99.33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74.06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49.02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87.79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81.41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111.61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2.11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93.57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79.48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83.89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132.26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178.96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121.33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81.89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90.42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123.72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108.3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100.1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107.94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136.93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17.93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94.82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62.62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95.4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124.81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174.04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109.3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153.54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119.6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74.74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101.14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88.38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110.08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148.4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133.7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74.07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131.69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130.48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138.72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102.2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16.83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266.12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45.35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148.31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94.0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74.31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82.71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42.16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143.29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56.41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146.66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114.9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111.43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80.6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100.04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134.98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113.1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102.88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110.67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93.3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117.92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101.08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157.22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47.04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31.49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84.55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127.43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112.31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107.43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113.4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20.93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136.75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97.82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107.6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102.82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154.58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